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516"/>
  </bookViews>
  <sheets>
    <sheet name="1 博士" sheetId="1" r:id="rId1"/>
    <sheet name="2学术学位硕士" sheetId="9" r:id="rId2"/>
    <sheet name="3专业学位硕士" sheetId="7" r:id="rId3"/>
  </sheets>
  <definedNames>
    <definedName name="_xlnm._FilterDatabase" localSheetId="0" hidden="1">'1 博士'!$H$1:$H$19</definedName>
    <definedName name="_xlnm._FilterDatabase" localSheetId="2" hidden="1">'3专业学位硕士'!$H$1:$H$39</definedName>
    <definedName name="_xlnm.Print_Titles" localSheetId="0">'1 博士'!$3:$3</definedName>
    <definedName name="_xlnm.Print_Titles" localSheetId="2">'3专业学位硕士'!$3:$3</definedName>
    <definedName name="_xlnm._FilterDatabase" localSheetId="1" hidden="1">'2学术学位硕士'!$H$1:$H$18</definedName>
    <definedName name="_xlnm.Print_Titles" localSheetId="1">'2学术学位硕士'!$3:$3</definedName>
  </definedNames>
  <calcPr calcId="144525"/>
</workbook>
</file>

<file path=xl/sharedStrings.xml><?xml version="1.0" encoding="utf-8"?>
<sst xmlns="http://schemas.openxmlformats.org/spreadsheetml/2006/main" count="3547" uniqueCount="892">
  <si>
    <r>
      <rPr>
        <sz val="14"/>
        <color theme="1"/>
        <rFont val="黑体"/>
        <charset val="134"/>
      </rPr>
      <t>中山大学</t>
    </r>
    <r>
      <rPr>
        <sz val="14"/>
        <color theme="1"/>
        <rFont val="Times New Roman"/>
        <charset val="134"/>
      </rPr>
      <t>2025</t>
    </r>
    <r>
      <rPr>
        <sz val="14"/>
        <color theme="1"/>
        <rFont val="黑体"/>
        <charset val="134"/>
      </rPr>
      <t>学年研究生奖助金推荐汇总表（博士）</t>
    </r>
  </si>
  <si>
    <r>
      <rPr>
        <b/>
        <sz val="10"/>
        <color theme="1"/>
        <rFont val="宋体"/>
        <charset val="134"/>
      </rPr>
      <t>序号</t>
    </r>
  </si>
  <si>
    <r>
      <rPr>
        <b/>
        <sz val="10"/>
        <color theme="1"/>
        <rFont val="宋体"/>
        <charset val="134"/>
      </rPr>
      <t>学院</t>
    </r>
  </si>
  <si>
    <r>
      <rPr>
        <b/>
        <sz val="10"/>
        <color theme="1"/>
        <rFont val="宋体"/>
        <charset val="134"/>
      </rPr>
      <t>学号</t>
    </r>
  </si>
  <si>
    <r>
      <rPr>
        <b/>
        <sz val="10"/>
        <color theme="1"/>
        <rFont val="宋体"/>
        <charset val="134"/>
      </rPr>
      <t>姓名</t>
    </r>
  </si>
  <si>
    <r>
      <rPr>
        <b/>
        <sz val="10"/>
        <color theme="1"/>
        <rFont val="宋体"/>
        <charset val="134"/>
      </rPr>
      <t>专业</t>
    </r>
  </si>
  <si>
    <r>
      <rPr>
        <b/>
        <sz val="10"/>
        <color theme="1"/>
        <rFont val="宋体"/>
        <charset val="134"/>
      </rPr>
      <t>学制</t>
    </r>
  </si>
  <si>
    <r>
      <rPr>
        <b/>
        <sz val="10"/>
        <color theme="1"/>
        <rFont val="宋体"/>
        <charset val="134"/>
      </rPr>
      <t>年级</t>
    </r>
  </si>
  <si>
    <r>
      <rPr>
        <b/>
        <sz val="10"/>
        <color theme="1"/>
        <rFont val="宋体"/>
        <charset val="134"/>
      </rPr>
      <t>推荐等级</t>
    </r>
  </si>
  <si>
    <r>
      <rPr>
        <b/>
        <sz val="10"/>
        <color theme="1"/>
        <rFont val="宋体"/>
        <charset val="134"/>
      </rPr>
      <t>备注</t>
    </r>
  </si>
  <si>
    <t>大气科学学院</t>
  </si>
  <si>
    <t>杨洪沛</t>
  </si>
  <si>
    <t>大气科学</t>
  </si>
  <si>
    <t>3年</t>
  </si>
  <si>
    <r>
      <rPr>
        <sz val="12"/>
        <rFont val="Times New Roman"/>
        <charset val="134"/>
      </rPr>
      <t>2023</t>
    </r>
    <r>
      <rPr>
        <sz val="12"/>
        <rFont val="宋体"/>
        <charset val="134"/>
      </rPr>
      <t>级</t>
    </r>
  </si>
  <si>
    <t>校长奖学金（一等）</t>
  </si>
  <si>
    <t>彭琼艳</t>
  </si>
  <si>
    <t>4年</t>
  </si>
  <si>
    <t>姜洁</t>
  </si>
  <si>
    <t>5年</t>
  </si>
  <si>
    <r>
      <rPr>
        <sz val="12"/>
        <rFont val="Times New Roman"/>
        <charset val="134"/>
      </rPr>
      <t>2022</t>
    </r>
    <r>
      <rPr>
        <sz val="12"/>
        <rFont val="宋体"/>
        <charset val="134"/>
      </rPr>
      <t>级</t>
    </r>
  </si>
  <si>
    <t>徐依梵</t>
  </si>
  <si>
    <r>
      <rPr>
        <sz val="12"/>
        <color theme="1"/>
        <rFont val="Times New Roman"/>
        <charset val="134"/>
      </rPr>
      <t>2024</t>
    </r>
    <r>
      <rPr>
        <sz val="12"/>
        <color theme="1"/>
        <rFont val="宋体"/>
        <charset val="134"/>
      </rPr>
      <t>级</t>
    </r>
  </si>
  <si>
    <t>骆方露</t>
  </si>
  <si>
    <t>空间物理学</t>
  </si>
  <si>
    <t>2023级</t>
  </si>
  <si>
    <t>22111316</t>
  </si>
  <si>
    <t>王浩帆</t>
  </si>
  <si>
    <t>2022级</t>
  </si>
  <si>
    <t>22111320</t>
  </si>
  <si>
    <t>张玉容</t>
  </si>
  <si>
    <t>孔祥锐</t>
  </si>
  <si>
    <r>
      <rPr>
        <sz val="12"/>
        <rFont val="Times New Roman"/>
        <charset val="134"/>
      </rPr>
      <t>2021</t>
    </r>
    <r>
      <rPr>
        <sz val="12"/>
        <rFont val="宋体"/>
        <charset val="134"/>
      </rPr>
      <t>级</t>
    </r>
  </si>
  <si>
    <t>一等助研金（二等）</t>
  </si>
  <si>
    <t>梁文钧</t>
  </si>
  <si>
    <t>王荣江</t>
  </si>
  <si>
    <t>资源与环境</t>
  </si>
  <si>
    <t>蔡宇昊</t>
  </si>
  <si>
    <t>汪静平</t>
  </si>
  <si>
    <t>陈栋</t>
  </si>
  <si>
    <t>叶桂苓</t>
  </si>
  <si>
    <t>王娟</t>
  </si>
  <si>
    <t>张永佳</t>
  </si>
  <si>
    <t>卢欣晴</t>
  </si>
  <si>
    <t>王艺杰</t>
  </si>
  <si>
    <t>王佩禧</t>
  </si>
  <si>
    <t>田洁</t>
  </si>
  <si>
    <t>韩宇慧</t>
  </si>
  <si>
    <t>梁敏琪</t>
  </si>
  <si>
    <t>蔡琳</t>
  </si>
  <si>
    <t>魏思浩</t>
  </si>
  <si>
    <t>李煦骞</t>
  </si>
  <si>
    <t>甘秋莹</t>
  </si>
  <si>
    <t>王精志</t>
  </si>
  <si>
    <t>陈逸豪</t>
  </si>
  <si>
    <t>侯雅琪</t>
  </si>
  <si>
    <t>王萌</t>
  </si>
  <si>
    <t>郭静妍</t>
  </si>
  <si>
    <t>杨杰</t>
  </si>
  <si>
    <t>刘妍池</t>
  </si>
  <si>
    <t>张安婕</t>
  </si>
  <si>
    <t>付东</t>
  </si>
  <si>
    <t>林永成</t>
  </si>
  <si>
    <t>唐思澳</t>
  </si>
  <si>
    <t>陈昕璐</t>
  </si>
  <si>
    <t>李蓬生</t>
  </si>
  <si>
    <t>张义晗</t>
  </si>
  <si>
    <t>朱夏阳</t>
  </si>
  <si>
    <t>林炽悦</t>
  </si>
  <si>
    <t>张艺轩</t>
  </si>
  <si>
    <t>朱柯欣</t>
  </si>
  <si>
    <t>刘尔凡</t>
  </si>
  <si>
    <t>邓小鹏</t>
  </si>
  <si>
    <t>易思杨</t>
  </si>
  <si>
    <t>黄旭</t>
  </si>
  <si>
    <t>2021级</t>
  </si>
  <si>
    <t>丁香玲</t>
  </si>
  <si>
    <t>邢耀宇</t>
  </si>
  <si>
    <t>曹治</t>
  </si>
  <si>
    <t>2024级</t>
  </si>
  <si>
    <t>刘晓蔓</t>
  </si>
  <si>
    <t>任傲珺</t>
  </si>
  <si>
    <t>23111375</t>
  </si>
  <si>
    <t>梁洪彬</t>
  </si>
  <si>
    <t>23111422</t>
  </si>
  <si>
    <t>陈虹静</t>
  </si>
  <si>
    <t>24111561</t>
  </si>
  <si>
    <t>吾买尔江·吾布力卡斯木</t>
  </si>
  <si>
    <t>23111385</t>
  </si>
  <si>
    <t>石高松</t>
  </si>
  <si>
    <t>22111294</t>
  </si>
  <si>
    <t>陈思思</t>
  </si>
  <si>
    <t>22111319</t>
  </si>
  <si>
    <t>邓熙茗</t>
  </si>
  <si>
    <t>22111325</t>
  </si>
  <si>
    <t>许岳鹏</t>
  </si>
  <si>
    <t>23111400</t>
  </si>
  <si>
    <t>董理</t>
  </si>
  <si>
    <t>23111404</t>
  </si>
  <si>
    <t>伍展民</t>
  </si>
  <si>
    <t>23111397</t>
  </si>
  <si>
    <t>苏嘉茵</t>
  </si>
  <si>
    <t>23111406</t>
  </si>
  <si>
    <t>刘文冰</t>
  </si>
  <si>
    <t>23111401</t>
  </si>
  <si>
    <t>刘彦</t>
  </si>
  <si>
    <t>23111398</t>
  </si>
  <si>
    <t>王一鸣</t>
  </si>
  <si>
    <t>24111547</t>
  </si>
  <si>
    <t>郑晓娜</t>
  </si>
  <si>
    <t>24111542</t>
  </si>
  <si>
    <t>朱玉琦</t>
  </si>
  <si>
    <t>李婧宇</t>
  </si>
  <si>
    <t>24111549</t>
  </si>
  <si>
    <t>钱星宇</t>
  </si>
  <si>
    <t>24111565</t>
  </si>
  <si>
    <t>周麒丞</t>
  </si>
  <si>
    <t>24111525</t>
  </si>
  <si>
    <t>黎诗瑜</t>
  </si>
  <si>
    <t>24111540</t>
  </si>
  <si>
    <t>陈雅婷</t>
  </si>
  <si>
    <t>24111544</t>
  </si>
  <si>
    <t>秦玉洁</t>
  </si>
  <si>
    <t>胡祺雯</t>
  </si>
  <si>
    <t>二等助研金（三等）</t>
  </si>
  <si>
    <t>郑龙啸</t>
  </si>
  <si>
    <t>李沅峰</t>
  </si>
  <si>
    <t>向金朝</t>
  </si>
  <si>
    <t>陈枫壕</t>
  </si>
  <si>
    <t>任培阳</t>
  </si>
  <si>
    <t>姚乐宝</t>
  </si>
  <si>
    <t>许立锋</t>
  </si>
  <si>
    <t>席星雅</t>
  </si>
  <si>
    <t>梁凯昕</t>
  </si>
  <si>
    <t>王利锋</t>
  </si>
  <si>
    <t>曹佳慧</t>
  </si>
  <si>
    <t>王思懿</t>
  </si>
  <si>
    <t>黎梓琛</t>
  </si>
  <si>
    <t>廖珑诗</t>
  </si>
  <si>
    <t>刘扬</t>
  </si>
  <si>
    <t>梁坤明</t>
  </si>
  <si>
    <t>李海容</t>
  </si>
  <si>
    <t>魏香江</t>
  </si>
  <si>
    <t>王亦凡</t>
  </si>
  <si>
    <t>梁哲宇</t>
  </si>
  <si>
    <t>董晓然</t>
  </si>
  <si>
    <t>气象学</t>
  </si>
  <si>
    <t>吴安南</t>
  </si>
  <si>
    <t>高玥</t>
  </si>
  <si>
    <t>王天月</t>
  </si>
  <si>
    <t>李佳</t>
  </si>
  <si>
    <t>黎凌峰</t>
  </si>
  <si>
    <t>王文媛</t>
  </si>
  <si>
    <t>张蓝心</t>
  </si>
  <si>
    <t>罗芙</t>
  </si>
  <si>
    <t>张雪婷</t>
  </si>
  <si>
    <t>王必康</t>
  </si>
  <si>
    <t>张塑果</t>
  </si>
  <si>
    <t>张美玲</t>
  </si>
  <si>
    <t>薛海洋</t>
  </si>
  <si>
    <t>郑尔婧</t>
  </si>
  <si>
    <t>沈丹</t>
  </si>
  <si>
    <t>张艺杰</t>
  </si>
  <si>
    <t>尹亚锋</t>
  </si>
  <si>
    <t>谢佳伟</t>
  </si>
  <si>
    <t>梅珺一</t>
  </si>
  <si>
    <t>邓聪</t>
  </si>
  <si>
    <t>宋星燕</t>
  </si>
  <si>
    <t>杨思林</t>
  </si>
  <si>
    <t>程岳铭</t>
  </si>
  <si>
    <t>梁文骏</t>
  </si>
  <si>
    <t>马毅臻</t>
  </si>
  <si>
    <t>廖舒欣</t>
  </si>
  <si>
    <t>唐燕燕</t>
  </si>
  <si>
    <t>24111518</t>
  </si>
  <si>
    <t>黄祖龙</t>
  </si>
  <si>
    <t>24111534</t>
  </si>
  <si>
    <t>徐雄辉</t>
  </si>
  <si>
    <t>24111539</t>
  </si>
  <si>
    <t>曹雪琦</t>
  </si>
  <si>
    <t>23111373</t>
  </si>
  <si>
    <t>郭书扬</t>
  </si>
  <si>
    <t>24111532</t>
  </si>
  <si>
    <t>孙文烨</t>
  </si>
  <si>
    <t>23111374</t>
  </si>
  <si>
    <t>韩  洋</t>
  </si>
  <si>
    <t>22111327</t>
  </si>
  <si>
    <t>黄鹏宇</t>
  </si>
  <si>
    <t>22111348</t>
  </si>
  <si>
    <t>尹科</t>
  </si>
  <si>
    <t>22111334</t>
  </si>
  <si>
    <t>巩凡溪</t>
  </si>
  <si>
    <t>23111403</t>
  </si>
  <si>
    <t>赵宇杰</t>
  </si>
  <si>
    <t>23111426</t>
  </si>
  <si>
    <t>王威</t>
  </si>
  <si>
    <t>23111402</t>
  </si>
  <si>
    <t>李青蔓</t>
  </si>
  <si>
    <t>23111408</t>
  </si>
  <si>
    <t>陈思奇</t>
  </si>
  <si>
    <t>23111407</t>
  </si>
  <si>
    <t>麦石新</t>
  </si>
  <si>
    <t>24111581</t>
  </si>
  <si>
    <t>李文华</t>
  </si>
  <si>
    <t>24111579</t>
  </si>
  <si>
    <t>曾淦泉</t>
  </si>
  <si>
    <t>24111566</t>
  </si>
  <si>
    <t>黄城</t>
  </si>
  <si>
    <t>24111546</t>
  </si>
  <si>
    <t>关天艺</t>
  </si>
  <si>
    <t>24111548</t>
  </si>
  <si>
    <t>唐佳慧</t>
  </si>
  <si>
    <t>24111550</t>
  </si>
  <si>
    <t>周润东</t>
  </si>
  <si>
    <t>24111543</t>
  </si>
  <si>
    <t>黄晓东</t>
  </si>
  <si>
    <t>24111580</t>
  </si>
  <si>
    <t>陈力</t>
  </si>
  <si>
    <t>24111574</t>
  </si>
  <si>
    <t>王端睿</t>
  </si>
  <si>
    <t>24111545</t>
  </si>
  <si>
    <t>李迅如</t>
  </si>
  <si>
    <t>大气物理学与大气环境</t>
  </si>
  <si>
    <t>25111682</t>
  </si>
  <si>
    <t>李帅</t>
  </si>
  <si>
    <t>2025级</t>
  </si>
  <si>
    <t>校长奖学金（特等）</t>
  </si>
  <si>
    <t>25111681</t>
  </si>
  <si>
    <t>雷蓓倩</t>
  </si>
  <si>
    <t>25111696</t>
  </si>
  <si>
    <t>陆佳建</t>
  </si>
  <si>
    <t>一等助研金</t>
  </si>
  <si>
    <t>25111650</t>
  </si>
  <si>
    <t>李清杨</t>
  </si>
  <si>
    <t>25111694</t>
  </si>
  <si>
    <t>李至尧</t>
  </si>
  <si>
    <t>25111691</t>
  </si>
  <si>
    <t>傅睿琦</t>
  </si>
  <si>
    <t>25111678</t>
  </si>
  <si>
    <t>曹杨杨</t>
  </si>
  <si>
    <t>25111647</t>
  </si>
  <si>
    <t>张睿</t>
  </si>
  <si>
    <t>25111656</t>
  </si>
  <si>
    <t>蒋斌</t>
  </si>
  <si>
    <t>25111653</t>
  </si>
  <si>
    <t>杨诗敏</t>
  </si>
  <si>
    <t>25111697</t>
  </si>
  <si>
    <t>李文龙</t>
  </si>
  <si>
    <t>25111695</t>
  </si>
  <si>
    <t>刘沿杏</t>
  </si>
  <si>
    <t>25111668</t>
  </si>
  <si>
    <t>黎沐霖</t>
  </si>
  <si>
    <t>25111645</t>
  </si>
  <si>
    <t>饶逸丰</t>
  </si>
  <si>
    <t>25111652</t>
  </si>
  <si>
    <t>林易灿</t>
  </si>
  <si>
    <t>25111663</t>
  </si>
  <si>
    <t>石浩垣</t>
  </si>
  <si>
    <t>25111689</t>
  </si>
  <si>
    <t>颜佳鑫</t>
  </si>
  <si>
    <t>25111672</t>
  </si>
  <si>
    <t>罗彦恒</t>
  </si>
  <si>
    <t>25111673</t>
  </si>
  <si>
    <t>赵庆红</t>
  </si>
  <si>
    <t>25111675</t>
  </si>
  <si>
    <t>张诗雨</t>
  </si>
  <si>
    <t>25111665</t>
  </si>
  <si>
    <t>黄陈锦</t>
  </si>
  <si>
    <t>25111655</t>
  </si>
  <si>
    <t>龚怡林</t>
  </si>
  <si>
    <r>
      <rPr>
        <sz val="10"/>
        <color theme="1"/>
        <rFont val="Times New Roman"/>
        <charset val="134"/>
      </rPr>
      <t>2025</t>
    </r>
    <r>
      <rPr>
        <sz val="10"/>
        <color theme="1"/>
        <rFont val="宋体"/>
        <charset val="134"/>
      </rPr>
      <t>级</t>
    </r>
  </si>
  <si>
    <t>25111648</t>
  </si>
  <si>
    <t>李毅涵</t>
  </si>
  <si>
    <t>25111649</t>
  </si>
  <si>
    <t>易安</t>
  </si>
  <si>
    <t>25111688</t>
  </si>
  <si>
    <t>付梓旺</t>
  </si>
  <si>
    <t>二等助研金</t>
  </si>
  <si>
    <t>25111693</t>
  </si>
  <si>
    <t>高俊欣</t>
  </si>
  <si>
    <t>25111662</t>
  </si>
  <si>
    <t>曾庆深</t>
  </si>
  <si>
    <r>
      <rPr>
        <sz val="10"/>
        <color theme="1"/>
        <rFont val="Times New Roman"/>
        <charset val="134"/>
      </rPr>
      <t>2025级</t>
    </r>
  </si>
  <si>
    <t>25111670</t>
  </si>
  <si>
    <t>张释文</t>
  </si>
  <si>
    <t>25111685</t>
  </si>
  <si>
    <t>王璟睿</t>
  </si>
  <si>
    <t>25111657</t>
  </si>
  <si>
    <t>刘千泽</t>
  </si>
  <si>
    <t>25111692</t>
  </si>
  <si>
    <t>巩心仪</t>
  </si>
  <si>
    <t>25111644</t>
  </si>
  <si>
    <t>马子起</t>
  </si>
  <si>
    <t>25111674</t>
  </si>
  <si>
    <t>杜梦雯</t>
  </si>
  <si>
    <t>25111680</t>
  </si>
  <si>
    <t>王道琦</t>
  </si>
  <si>
    <t>25111664</t>
  </si>
  <si>
    <t>魏子欣</t>
  </si>
  <si>
    <t>25111687</t>
  </si>
  <si>
    <t>刘䶮</t>
  </si>
  <si>
    <t>25111667</t>
  </si>
  <si>
    <t>易俊</t>
  </si>
  <si>
    <t>25111660</t>
  </si>
  <si>
    <t>茹旭彤</t>
  </si>
  <si>
    <t>25111690</t>
  </si>
  <si>
    <t>苏娟</t>
  </si>
  <si>
    <t>25111686</t>
  </si>
  <si>
    <t>王芳怡</t>
  </si>
  <si>
    <t>25111671</t>
  </si>
  <si>
    <t>刘永琳</t>
  </si>
  <si>
    <t>25111654</t>
  </si>
  <si>
    <t>雷斌博</t>
  </si>
  <si>
    <t>25111684</t>
  </si>
  <si>
    <t>魏国荣</t>
  </si>
  <si>
    <t>25111679</t>
  </si>
  <si>
    <t>赵晨尧</t>
  </si>
  <si>
    <t>25111669</t>
  </si>
  <si>
    <t>王俣浩</t>
  </si>
  <si>
    <t>25111676</t>
  </si>
  <si>
    <t>张宏瑄</t>
  </si>
  <si>
    <t>25111666</t>
  </si>
  <si>
    <t>罗宏浩</t>
  </si>
  <si>
    <t>25111659</t>
  </si>
  <si>
    <t>胡美艳</t>
  </si>
  <si>
    <t>中山大学2025学年研究生奖助金推荐汇总表（学术学位硕士）</t>
  </si>
  <si>
    <t>序号</t>
  </si>
  <si>
    <t>学院</t>
  </si>
  <si>
    <t>学号</t>
  </si>
  <si>
    <t>姓名</t>
  </si>
  <si>
    <t>专业</t>
  </si>
  <si>
    <t>学制</t>
  </si>
  <si>
    <t>年级</t>
  </si>
  <si>
    <t>推荐等级</t>
  </si>
  <si>
    <t>备注</t>
  </si>
  <si>
    <t>23214966</t>
  </si>
  <si>
    <t>牛杰民</t>
  </si>
  <si>
    <t>一等</t>
  </si>
  <si>
    <t>23214967</t>
  </si>
  <si>
    <t>吴臻</t>
  </si>
  <si>
    <t>24214957</t>
  </si>
  <si>
    <t>白熙瑶</t>
  </si>
  <si>
    <t>24214966</t>
  </si>
  <si>
    <t>周琳</t>
  </si>
  <si>
    <t>24214959</t>
  </si>
  <si>
    <t>田祖宁</t>
  </si>
  <si>
    <t>24214964</t>
  </si>
  <si>
    <t>张国庆</t>
  </si>
  <si>
    <t>23214949</t>
  </si>
  <si>
    <t>向佳怡</t>
  </si>
  <si>
    <t>24214910</t>
  </si>
  <si>
    <t>成硕</t>
  </si>
  <si>
    <t>23214980</t>
  </si>
  <si>
    <t>蒋雨辰</t>
  </si>
  <si>
    <t>24214976</t>
  </si>
  <si>
    <t>陈玥君</t>
  </si>
  <si>
    <t>23214979</t>
  </si>
  <si>
    <t>黄子钰</t>
  </si>
  <si>
    <t>24214981</t>
  </si>
  <si>
    <t>王森淼</t>
  </si>
  <si>
    <t>李少萍</t>
  </si>
  <si>
    <t>23214952</t>
  </si>
  <si>
    <t>张秋萍</t>
  </si>
  <si>
    <t>朱思雨</t>
  </si>
  <si>
    <t>邓嘉琳</t>
  </si>
  <si>
    <t>栾世龙</t>
  </si>
  <si>
    <t>林嘉雪</t>
  </si>
  <si>
    <t>付莘博</t>
  </si>
  <si>
    <t>郑尔琪</t>
  </si>
  <si>
    <t>张津菁</t>
  </si>
  <si>
    <t>谢涵之</t>
  </si>
  <si>
    <t>赵雪彤</t>
  </si>
  <si>
    <t>巫品臻</t>
  </si>
  <si>
    <t>孙乐祎</t>
  </si>
  <si>
    <t>许可</t>
  </si>
  <si>
    <t>程子璇</t>
  </si>
  <si>
    <t>魏蓝</t>
  </si>
  <si>
    <t>邢译方</t>
  </si>
  <si>
    <t>蔡晓敏</t>
  </si>
  <si>
    <t>王建博</t>
  </si>
  <si>
    <t>郭浩男</t>
  </si>
  <si>
    <t>邵佳成</t>
  </si>
  <si>
    <t>23214959</t>
  </si>
  <si>
    <t>陈宏杰</t>
  </si>
  <si>
    <t>二等</t>
  </si>
  <si>
    <t>23214960</t>
  </si>
  <si>
    <t>龚雨琪</t>
  </si>
  <si>
    <t>24214967</t>
  </si>
  <si>
    <t>周平</t>
  </si>
  <si>
    <t>24214968</t>
  </si>
  <si>
    <t>周小云</t>
  </si>
  <si>
    <t>24214958</t>
  </si>
  <si>
    <t>李昱晓</t>
  </si>
  <si>
    <t>24214963</t>
  </si>
  <si>
    <t xml:space="preserve">徐蕾亚 </t>
  </si>
  <si>
    <t>24214915</t>
  </si>
  <si>
    <t>侯家瑞</t>
  </si>
  <si>
    <t>24214965</t>
  </si>
  <si>
    <t>钟璇慧</t>
  </si>
  <si>
    <t>23214985</t>
  </si>
  <si>
    <t>许汝茜</t>
  </si>
  <si>
    <t>24214984</t>
  </si>
  <si>
    <t>郑金梁</t>
  </si>
  <si>
    <t>24214978</t>
  </si>
  <si>
    <t>黄子威</t>
  </si>
  <si>
    <t>24214980</t>
  </si>
  <si>
    <t>王海龙</t>
  </si>
  <si>
    <t>李雅如</t>
  </si>
  <si>
    <t>吴煜琳</t>
  </si>
  <si>
    <t>王艺璇</t>
  </si>
  <si>
    <t>刘建斌</t>
  </si>
  <si>
    <t>林培仪</t>
  </si>
  <si>
    <t>陈世扬</t>
  </si>
  <si>
    <t>潘怡萱</t>
  </si>
  <si>
    <t>张芸迪</t>
  </si>
  <si>
    <t>李敬怡</t>
  </si>
  <si>
    <t>辛一禾</t>
  </si>
  <si>
    <t>崔舒婷</t>
  </si>
  <si>
    <t>李亚霖</t>
  </si>
  <si>
    <t>麦哲凯</t>
  </si>
  <si>
    <t>蔡春昊</t>
  </si>
  <si>
    <t>李安娜</t>
  </si>
  <si>
    <t>王嘉雨</t>
  </si>
  <si>
    <t>王林坤</t>
  </si>
  <si>
    <t>严莉</t>
  </si>
  <si>
    <t>徐金</t>
  </si>
  <si>
    <t>梁心妍</t>
  </si>
  <si>
    <t>凡曦</t>
  </si>
  <si>
    <t>23214968</t>
  </si>
  <si>
    <t>张凯笙</t>
  </si>
  <si>
    <t>三等</t>
  </si>
  <si>
    <t>23214961</t>
  </si>
  <si>
    <t>郭光宸</t>
  </si>
  <si>
    <t>24214960</t>
  </si>
  <si>
    <t>汪欣悦</t>
  </si>
  <si>
    <t>24214935</t>
  </si>
  <si>
    <t>杨春艳</t>
  </si>
  <si>
    <t>23214936</t>
  </si>
  <si>
    <t>李凌珂</t>
  </si>
  <si>
    <t>23214984</t>
  </si>
  <si>
    <t>欧阳含幸</t>
  </si>
  <si>
    <t>24214982</t>
  </si>
  <si>
    <t>张羽骞</t>
  </si>
  <si>
    <t>24214977</t>
  </si>
  <si>
    <t>陈弘轩</t>
  </si>
  <si>
    <t>24214979</t>
  </si>
  <si>
    <t>林子盛</t>
  </si>
  <si>
    <t>24214983</t>
  </si>
  <si>
    <t>张昊</t>
  </si>
  <si>
    <t>刘俊江</t>
  </si>
  <si>
    <t>何嘉仪</t>
  </si>
  <si>
    <t>蔡慧</t>
  </si>
  <si>
    <t>曾桂贤</t>
  </si>
  <si>
    <t>23214948</t>
  </si>
  <si>
    <t>汤里毅</t>
  </si>
  <si>
    <t>休学中</t>
  </si>
  <si>
    <t>杜京哲</t>
  </si>
  <si>
    <t>李珏</t>
  </si>
  <si>
    <t>刘卓伦</t>
  </si>
  <si>
    <t>杨彦祺</t>
  </si>
  <si>
    <t>王昊飞</t>
  </si>
  <si>
    <t>何亦澜</t>
  </si>
  <si>
    <t>许洋铭</t>
  </si>
  <si>
    <t>吕培桢</t>
  </si>
  <si>
    <t>逄雅喆</t>
  </si>
  <si>
    <t>刘晨曦</t>
  </si>
  <si>
    <t>彭菲</t>
  </si>
  <si>
    <t>邵宇辉</t>
  </si>
  <si>
    <t>陈思燃</t>
  </si>
  <si>
    <t>25215020</t>
  </si>
  <si>
    <t>殷昕雨</t>
  </si>
  <si>
    <t>25214993</t>
  </si>
  <si>
    <t>舒和宽</t>
  </si>
  <si>
    <t>25215007</t>
  </si>
  <si>
    <t>张德智</t>
  </si>
  <si>
    <t>25214991</t>
  </si>
  <si>
    <t>刘志行</t>
  </si>
  <si>
    <t>25214990</t>
  </si>
  <si>
    <t>刘翔宇</t>
  </si>
  <si>
    <t>25215017</t>
  </si>
  <si>
    <t>王秭铠</t>
  </si>
  <si>
    <t>25214987</t>
  </si>
  <si>
    <t>李金金</t>
  </si>
  <si>
    <t>25215012</t>
  </si>
  <si>
    <t>赖菁程</t>
  </si>
  <si>
    <t>25214995</t>
  </si>
  <si>
    <t>宋林峄</t>
  </si>
  <si>
    <t>25215010</t>
  </si>
  <si>
    <t>程梓洋</t>
  </si>
  <si>
    <t>25214985</t>
  </si>
  <si>
    <t>李海敏</t>
  </si>
  <si>
    <t>25214999</t>
  </si>
  <si>
    <t>田育嘉</t>
  </si>
  <si>
    <t>25215014</t>
  </si>
  <si>
    <t>卢青</t>
  </si>
  <si>
    <t>25214992</t>
  </si>
  <si>
    <t>刘佚卓</t>
  </si>
  <si>
    <t>25214988</t>
  </si>
  <si>
    <t>李天欣</t>
  </si>
  <si>
    <t>25214986</t>
  </si>
  <si>
    <t>李佳妮</t>
  </si>
  <si>
    <t>25215023</t>
  </si>
  <si>
    <t>谢嘉睿</t>
  </si>
  <si>
    <t>25215018</t>
  </si>
  <si>
    <t>杨熙昊</t>
  </si>
  <si>
    <t>25214989</t>
  </si>
  <si>
    <t>李永露</t>
  </si>
  <si>
    <t>25215015</t>
  </si>
  <si>
    <t>梅家豪</t>
  </si>
  <si>
    <t>25215016</t>
  </si>
  <si>
    <t>涂墨新</t>
  </si>
  <si>
    <t>25214984</t>
  </si>
  <si>
    <t>胡宇蕙</t>
  </si>
  <si>
    <t>25215033</t>
  </si>
  <si>
    <t>郑凯波</t>
  </si>
  <si>
    <t>25215022</t>
  </si>
  <si>
    <t>张金赛</t>
  </si>
  <si>
    <t>25214997</t>
  </si>
  <si>
    <t>汤俊塬</t>
  </si>
  <si>
    <t>25215004</t>
  </si>
  <si>
    <t>熊英豪</t>
  </si>
  <si>
    <t>25215029</t>
  </si>
  <si>
    <t>李倾城</t>
  </si>
  <si>
    <t>25215001</t>
  </si>
  <si>
    <t>韦祥刚</t>
  </si>
  <si>
    <t>25215019</t>
  </si>
  <si>
    <t>杨骁</t>
  </si>
  <si>
    <t>25215002</t>
  </si>
  <si>
    <t>吴丰平</t>
  </si>
  <si>
    <t>25215003</t>
  </si>
  <si>
    <t>伍贝贝</t>
  </si>
  <si>
    <t>25214980</t>
  </si>
  <si>
    <t>邓皓文</t>
  </si>
  <si>
    <t>25214979</t>
  </si>
  <si>
    <t>包晨昊</t>
  </si>
  <si>
    <t>25214996</t>
  </si>
  <si>
    <t>谭凯尹</t>
  </si>
  <si>
    <t>25214994</t>
  </si>
  <si>
    <t>宋佳颖</t>
  </si>
  <si>
    <t>25215021</t>
  </si>
  <si>
    <t>岳世卿</t>
  </si>
  <si>
    <t>25214983</t>
  </si>
  <si>
    <t>侯润琳</t>
  </si>
  <si>
    <t>25215026</t>
  </si>
  <si>
    <t>龚天宇</t>
  </si>
  <si>
    <t>25215031</t>
  </si>
  <si>
    <t>王思怡</t>
  </si>
  <si>
    <t>25214982</t>
  </si>
  <si>
    <t>韩思宇</t>
  </si>
  <si>
    <t>25215027</t>
  </si>
  <si>
    <t>柯林虓</t>
  </si>
  <si>
    <t>25215013</t>
  </si>
  <si>
    <t>黎鑫印</t>
  </si>
  <si>
    <t>25215000</t>
  </si>
  <si>
    <t>铁迪宇</t>
  </si>
  <si>
    <t>25215025</t>
  </si>
  <si>
    <t>陈区</t>
  </si>
  <si>
    <t>25215011</t>
  </si>
  <si>
    <t>黄盈</t>
  </si>
  <si>
    <t>25215009</t>
  </si>
  <si>
    <t>郑钧誉</t>
  </si>
  <si>
    <t>25215028</t>
  </si>
  <si>
    <t>李嘉鹏</t>
  </si>
  <si>
    <t>25215005</t>
  </si>
  <si>
    <t>杨连松</t>
  </si>
  <si>
    <t>25215024</t>
  </si>
  <si>
    <t>曹德邦</t>
  </si>
  <si>
    <t>25214998</t>
  </si>
  <si>
    <t>唐郅</t>
  </si>
  <si>
    <t>25215032</t>
  </si>
  <si>
    <t>王梓怡</t>
  </si>
  <si>
    <t>25215006</t>
  </si>
  <si>
    <t>曾诗棋</t>
  </si>
  <si>
    <t>25215030</t>
  </si>
  <si>
    <t>李雨轩</t>
  </si>
  <si>
    <t>25214981</t>
  </si>
  <si>
    <t>高靖淞</t>
  </si>
  <si>
    <t>25215008</t>
  </si>
  <si>
    <t>张洋</t>
  </si>
  <si>
    <t>中山大学2025学年研究生奖助金推荐汇总表（专业学位硕士）</t>
  </si>
  <si>
    <t>张蔚羚</t>
  </si>
  <si>
    <t>王雪莹</t>
  </si>
  <si>
    <t>祝缘</t>
  </si>
  <si>
    <t>朱俊杰</t>
  </si>
  <si>
    <t>张千一</t>
  </si>
  <si>
    <t>柳金彤</t>
  </si>
  <si>
    <t>石桃园</t>
  </si>
  <si>
    <t>高帅</t>
  </si>
  <si>
    <t>马睿</t>
  </si>
  <si>
    <t>周嘉钰</t>
  </si>
  <si>
    <t>庞紫怡</t>
  </si>
  <si>
    <t>邱华彦</t>
  </si>
  <si>
    <t>胡辉</t>
  </si>
  <si>
    <t>张瀚月</t>
  </si>
  <si>
    <t>24215013</t>
  </si>
  <si>
    <t>沈心羿</t>
  </si>
  <si>
    <t>24215015</t>
  </si>
  <si>
    <t>史清澈</t>
  </si>
  <si>
    <t>24215034</t>
  </si>
  <si>
    <t>于馨然</t>
  </si>
  <si>
    <t>23214997</t>
  </si>
  <si>
    <t>黄渝瑄</t>
  </si>
  <si>
    <t>23214993</t>
  </si>
  <si>
    <t>范嘉乐</t>
  </si>
  <si>
    <t>23215001</t>
  </si>
  <si>
    <t>李聪彧</t>
  </si>
  <si>
    <t>23215009</t>
  </si>
  <si>
    <t>刘易璇</t>
  </si>
  <si>
    <t>24214987</t>
  </si>
  <si>
    <t>陈洁</t>
  </si>
  <si>
    <t>24215041</t>
  </si>
  <si>
    <t>张允铭</t>
  </si>
  <si>
    <t>24214995</t>
  </si>
  <si>
    <t>吴臻一</t>
  </si>
  <si>
    <t>邱文天</t>
  </si>
  <si>
    <t>王京</t>
  </si>
  <si>
    <t>宋洋</t>
  </si>
  <si>
    <t>翁曼诗</t>
  </si>
  <si>
    <t>陈镜旭</t>
  </si>
  <si>
    <t>刘瑀菲</t>
  </si>
  <si>
    <t>潘晓榆</t>
  </si>
  <si>
    <t>殷伟</t>
  </si>
  <si>
    <t>钱桂玲</t>
  </si>
  <si>
    <t>张寒雨</t>
  </si>
  <si>
    <t>逯璐</t>
  </si>
  <si>
    <t>周亦厚</t>
  </si>
  <si>
    <t>王可</t>
  </si>
  <si>
    <t>钟宇</t>
  </si>
  <si>
    <t>郑捷</t>
  </si>
  <si>
    <t>李欣宇</t>
  </si>
  <si>
    <t>张壕铅</t>
  </si>
  <si>
    <t>杨雨菲</t>
  </si>
  <si>
    <t>向雨阳</t>
  </si>
  <si>
    <t>范佳豪</t>
  </si>
  <si>
    <t>欧阳晨曦</t>
  </si>
  <si>
    <t>24215049</t>
  </si>
  <si>
    <t>谌洁</t>
  </si>
  <si>
    <t>24215016</t>
  </si>
  <si>
    <t>孙奥奇</t>
  </si>
  <si>
    <t>24215004</t>
  </si>
  <si>
    <t>刘柏莹</t>
  </si>
  <si>
    <t>23214995</t>
  </si>
  <si>
    <t>郭起嘉</t>
  </si>
  <si>
    <t>23215018</t>
  </si>
  <si>
    <t>谈韵澜</t>
  </si>
  <si>
    <t>23214992</t>
  </si>
  <si>
    <t>邓雯静</t>
  </si>
  <si>
    <t>23215024</t>
  </si>
  <si>
    <t>席欣煜</t>
  </si>
  <si>
    <t>23214991</t>
  </si>
  <si>
    <t>邓茗琦</t>
  </si>
  <si>
    <t>23215038</t>
  </si>
  <si>
    <t>张婧</t>
  </si>
  <si>
    <t>23214987</t>
  </si>
  <si>
    <t>陈国攀</t>
  </si>
  <si>
    <t>23215040</t>
  </si>
  <si>
    <t>周昌浩</t>
  </si>
  <si>
    <t>24315024</t>
  </si>
  <si>
    <t>王俊杰</t>
  </si>
  <si>
    <t>24215021</t>
  </si>
  <si>
    <t>曹子庸</t>
  </si>
  <si>
    <t>24214985</t>
  </si>
  <si>
    <t>葛佳琪</t>
  </si>
  <si>
    <t>24215031</t>
  </si>
  <si>
    <t>杨湘怡</t>
  </si>
  <si>
    <t>24215001</t>
  </si>
  <si>
    <t>李天泽</t>
  </si>
  <si>
    <t>24215030</t>
  </si>
  <si>
    <t>颜涵</t>
  </si>
  <si>
    <t>关崇杰</t>
  </si>
  <si>
    <t>张晓曼</t>
  </si>
  <si>
    <t>张浩</t>
  </si>
  <si>
    <t>李申奥</t>
  </si>
  <si>
    <t>赖鹏有</t>
  </si>
  <si>
    <t>邓心悦</t>
  </si>
  <si>
    <t>徐川怡</t>
  </si>
  <si>
    <t>廖波涛</t>
  </si>
  <si>
    <t>瞿磊</t>
  </si>
  <si>
    <t>陈赟靖</t>
  </si>
  <si>
    <t>荣迪</t>
  </si>
  <si>
    <t>余虹霖</t>
  </si>
  <si>
    <t>吴楠</t>
  </si>
  <si>
    <t>夏子涵</t>
  </si>
  <si>
    <t>易卢珈</t>
  </si>
  <si>
    <t>马林涛</t>
  </si>
  <si>
    <t>陈曦</t>
  </si>
  <si>
    <t>龙藤子</t>
  </si>
  <si>
    <t>严蕾</t>
  </si>
  <si>
    <t>成韵缇</t>
  </si>
  <si>
    <t>杨欣渝</t>
  </si>
  <si>
    <t>张译文</t>
  </si>
  <si>
    <t>周茂霖</t>
  </si>
  <si>
    <t>王力鹏</t>
  </si>
  <si>
    <t>李柯霖</t>
  </si>
  <si>
    <t>张明罡</t>
  </si>
  <si>
    <t>陈颖</t>
  </si>
  <si>
    <t>胡可柔</t>
  </si>
  <si>
    <t>陈杰</t>
  </si>
  <si>
    <t>彭文星</t>
  </si>
  <si>
    <t>张文轩</t>
  </si>
  <si>
    <t>俞燊南</t>
  </si>
  <si>
    <t>孙浩程</t>
  </si>
  <si>
    <t>刘熙雅</t>
  </si>
  <si>
    <t>张云杰</t>
  </si>
  <si>
    <t>24214988</t>
  </si>
  <si>
    <t>陈骏涵</t>
  </si>
  <si>
    <t>23214986</t>
  </si>
  <si>
    <t>蔡庄格</t>
  </si>
  <si>
    <t>23215002</t>
  </si>
  <si>
    <t>李丹曦</t>
  </si>
  <si>
    <t>23214998</t>
  </si>
  <si>
    <t>金子</t>
  </si>
  <si>
    <t>24215019</t>
  </si>
  <si>
    <t>陶陶</t>
  </si>
  <si>
    <t>24215007</t>
  </si>
  <si>
    <t>罗灿东</t>
  </si>
  <si>
    <t>23215039</t>
  </si>
  <si>
    <t>钟译霆</t>
  </si>
  <si>
    <t>24215000</t>
  </si>
  <si>
    <t>李梦旸</t>
  </si>
  <si>
    <t>23215031</t>
  </si>
  <si>
    <t>张涵</t>
  </si>
  <si>
    <t>23215004</t>
  </si>
  <si>
    <t>李骁峰</t>
  </si>
  <si>
    <t>23215037</t>
  </si>
  <si>
    <t>张勇杰</t>
  </si>
  <si>
    <t>23215006</t>
  </si>
  <si>
    <t>廖腾超</t>
  </si>
  <si>
    <t>23214996</t>
  </si>
  <si>
    <t>何泳薇</t>
  </si>
  <si>
    <t>23215017</t>
  </si>
  <si>
    <t>孙熙婧</t>
  </si>
  <si>
    <t>23215007</t>
  </si>
  <si>
    <t>林韦宏</t>
  </si>
  <si>
    <t>23215044</t>
  </si>
  <si>
    <t>覃驰川</t>
  </si>
  <si>
    <t>23215041</t>
  </si>
  <si>
    <t>周亚琪</t>
  </si>
  <si>
    <t>23215027</t>
  </si>
  <si>
    <t>徐子雯</t>
  </si>
  <si>
    <t>24215028</t>
  </si>
  <si>
    <t>熊楚琪</t>
  </si>
  <si>
    <t>24214992</t>
  </si>
  <si>
    <t>翟佳茹</t>
  </si>
  <si>
    <t>24215048</t>
  </si>
  <si>
    <t>朱洪佳</t>
  </si>
  <si>
    <t>24214998</t>
  </si>
  <si>
    <t>胡诗宜</t>
  </si>
  <si>
    <t>24215020</t>
  </si>
  <si>
    <t>童梁欣</t>
  </si>
  <si>
    <t>24215003</t>
  </si>
  <si>
    <t>李政</t>
  </si>
  <si>
    <t>24215027</t>
  </si>
  <si>
    <t>谢廷烁</t>
  </si>
  <si>
    <t>24215018</t>
  </si>
  <si>
    <t>唐如佳</t>
  </si>
  <si>
    <t>24215026</t>
  </si>
  <si>
    <t>肖鹏</t>
  </si>
  <si>
    <t>25215039</t>
  </si>
  <si>
    <t>付鑫悦</t>
  </si>
  <si>
    <t>25215083</t>
  </si>
  <si>
    <t>许浩然</t>
  </si>
  <si>
    <t>25215059</t>
  </si>
  <si>
    <t>刘芷彤</t>
  </si>
  <si>
    <t>25215074</t>
  </si>
  <si>
    <t>王玉佳</t>
  </si>
  <si>
    <t>25215034</t>
  </si>
  <si>
    <t>蔡承曦</t>
  </si>
  <si>
    <t>25215073</t>
  </si>
  <si>
    <t>王艺叡</t>
  </si>
  <si>
    <t>25215066</t>
  </si>
  <si>
    <t>沈勇霖</t>
  </si>
  <si>
    <t>25215098</t>
  </si>
  <si>
    <t>朱德璋</t>
  </si>
  <si>
    <t>25215037</t>
  </si>
  <si>
    <t>陈舒逸</t>
  </si>
  <si>
    <t>25215076</t>
  </si>
  <si>
    <t>王自烁</t>
  </si>
  <si>
    <t>25215040</t>
  </si>
  <si>
    <t>郭浩东</t>
  </si>
  <si>
    <t>25215093</t>
  </si>
  <si>
    <t>张智超</t>
  </si>
  <si>
    <t>25215090</t>
  </si>
  <si>
    <t>张从威</t>
  </si>
  <si>
    <t>25215088</t>
  </si>
  <si>
    <t>余强</t>
  </si>
  <si>
    <t>25215097</t>
  </si>
  <si>
    <t>周轩</t>
  </si>
  <si>
    <t>25215060</t>
  </si>
  <si>
    <t>刘潇</t>
  </si>
  <si>
    <t>25215096</t>
  </si>
  <si>
    <t>钟元莹</t>
  </si>
  <si>
    <t>25215091</t>
  </si>
  <si>
    <t>张国瑞</t>
  </si>
  <si>
    <t>25215087</t>
  </si>
  <si>
    <t>尹志远</t>
  </si>
  <si>
    <t>25215075</t>
  </si>
  <si>
    <t>王卓</t>
  </si>
  <si>
    <t>25215068</t>
  </si>
  <si>
    <t>苏庆宏</t>
  </si>
  <si>
    <t>25215069</t>
  </si>
  <si>
    <t>汤子辰</t>
  </si>
  <si>
    <t>25215050</t>
  </si>
  <si>
    <t>柯家浩</t>
  </si>
  <si>
    <t>25215049</t>
  </si>
  <si>
    <t>黄淑娴</t>
  </si>
  <si>
    <t>25215057</t>
  </si>
  <si>
    <t>刘晓东</t>
  </si>
  <si>
    <t>25215062</t>
  </si>
  <si>
    <t>陆林家</t>
  </si>
  <si>
    <t>25215067</t>
  </si>
  <si>
    <t>沈雯雯</t>
  </si>
  <si>
    <t>25215051</t>
  </si>
  <si>
    <t>郎鑫玉</t>
  </si>
  <si>
    <t>25215092</t>
  </si>
  <si>
    <t>张永康</t>
  </si>
  <si>
    <t>25215056</t>
  </si>
  <si>
    <t>刘靖</t>
  </si>
  <si>
    <t>25215086</t>
  </si>
  <si>
    <t>叶亚楠</t>
  </si>
  <si>
    <t>25215048</t>
  </si>
  <si>
    <t>黄家桂</t>
  </si>
  <si>
    <t>25215078</t>
  </si>
  <si>
    <t>韦璐琦</t>
  </si>
  <si>
    <t>25215061</t>
  </si>
  <si>
    <t>刘炀坤</t>
  </si>
  <si>
    <t>25215065</t>
  </si>
  <si>
    <t>钱梦圆</t>
  </si>
  <si>
    <t>25215063</t>
  </si>
  <si>
    <t>孟楚</t>
  </si>
  <si>
    <t>25215038</t>
  </si>
  <si>
    <t>杜家群</t>
  </si>
  <si>
    <t>25215041</t>
  </si>
  <si>
    <t>郭荣泉</t>
  </si>
  <si>
    <t>25215053</t>
  </si>
  <si>
    <t>李勇</t>
  </si>
  <si>
    <t>25215099</t>
  </si>
  <si>
    <t>朱伟斌</t>
  </si>
  <si>
    <t>25215047</t>
  </si>
  <si>
    <t>黄辉</t>
  </si>
  <si>
    <t>25215052</t>
  </si>
  <si>
    <t>李瑞铭</t>
  </si>
  <si>
    <t>25215089</t>
  </si>
  <si>
    <t>曾慧</t>
  </si>
  <si>
    <t>25215082</t>
  </si>
  <si>
    <t>徐文杰</t>
  </si>
  <si>
    <t>25215094</t>
  </si>
  <si>
    <t>赵育龙</t>
  </si>
  <si>
    <t>25215095</t>
  </si>
  <si>
    <t>郑振廷</t>
  </si>
  <si>
    <t>25215046</t>
  </si>
  <si>
    <t>黄长</t>
  </si>
  <si>
    <t>25215071</t>
  </si>
  <si>
    <t>田佳利</t>
  </si>
  <si>
    <t>25215085</t>
  </si>
  <si>
    <t>杨梦雅</t>
  </si>
  <si>
    <t>25215084</t>
  </si>
  <si>
    <t>杨靖</t>
  </si>
  <si>
    <t>25215044</t>
  </si>
  <si>
    <t>何洋</t>
  </si>
  <si>
    <t>25215035</t>
  </si>
  <si>
    <t>陈恩慧</t>
  </si>
  <si>
    <t>25215036</t>
  </si>
  <si>
    <t>陈幕娴</t>
  </si>
  <si>
    <t>25215064</t>
  </si>
  <si>
    <t>聂家洢</t>
  </si>
  <si>
    <t>25215043</t>
  </si>
  <si>
    <t>郝祥政</t>
  </si>
  <si>
    <t>25215081</t>
  </si>
  <si>
    <t>鲜思宇</t>
  </si>
  <si>
    <t>25215072</t>
  </si>
  <si>
    <t>王洁</t>
  </si>
  <si>
    <t>25215054</t>
  </si>
  <si>
    <t>李樾凌</t>
  </si>
  <si>
    <t>25215045</t>
  </si>
  <si>
    <t>胡钦宇</t>
  </si>
  <si>
    <t>25215079</t>
  </si>
  <si>
    <t>文传扬</t>
  </si>
  <si>
    <t>25215058</t>
  </si>
  <si>
    <t>刘晓葳</t>
  </si>
  <si>
    <t>25215077</t>
  </si>
  <si>
    <t>王怡珺</t>
  </si>
  <si>
    <t>25215100</t>
  </si>
  <si>
    <t>邹箐</t>
  </si>
  <si>
    <t>25215055</t>
  </si>
  <si>
    <t>刘涵博</t>
  </si>
  <si>
    <t>25215042</t>
  </si>
  <si>
    <t>韩龙</t>
  </si>
  <si>
    <t>25215070</t>
  </si>
  <si>
    <t>唐瑜坤</t>
  </si>
  <si>
    <t>25215080</t>
  </si>
  <si>
    <t>吴锦麟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</si>
</sst>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FF0000"/>
      <name val="宋体"/>
      <charset val="134"/>
    </font>
    <font>
      <sz val="12"/>
      <color theme="1"/>
      <name val="Times New Roman"/>
      <charset val="134"/>
    </font>
    <font>
      <b/>
      <sz val="10"/>
      <color theme="1"/>
      <name val="Times New Roman"/>
      <charset val="134"/>
    </font>
    <font>
      <sz val="10"/>
      <color theme="1"/>
      <name val="Times New Roman"/>
      <charset val="134"/>
    </font>
    <font>
      <sz val="11"/>
      <color theme="1"/>
      <name val="Times New Roman"/>
      <charset val="134"/>
    </font>
    <font>
      <sz val="14"/>
      <color theme="1"/>
      <name val="Times New Roman"/>
      <charset val="134"/>
    </font>
    <font>
      <sz val="12"/>
      <name val="Times New Roman"/>
      <charset val="134"/>
    </font>
    <font>
      <sz val="12"/>
      <color rgb="FF000000"/>
      <name val="宋体"/>
      <charset val="134"/>
      <scheme val="minor"/>
    </font>
    <font>
      <sz val="12"/>
      <color rgb="FF000000"/>
      <name val="宋体"/>
      <charset val="134"/>
    </font>
    <font>
      <sz val="12"/>
      <color rgb="FF000000"/>
      <name val="Times New Roman"/>
      <charset val="134"/>
    </font>
    <font>
      <sz val="10"/>
      <color theme="1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Border="0">
      <alignment vertical="center"/>
    </xf>
    <xf numFmtId="0" fontId="0" fillId="0" borderId="0" applyBorder="0"/>
    <xf numFmtId="0" fontId="22" fillId="25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3" fillId="15" borderId="3" applyNumberForma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9" fillId="2" borderId="3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6" fillId="0" borderId="9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26" borderId="7" applyNumberFormat="0" applyAlignment="0" applyProtection="0">
      <alignment vertical="center"/>
    </xf>
    <xf numFmtId="0" fontId="31" fillId="2" borderId="6" applyNumberFormat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0" fillId="31" borderId="8" applyNumberFormat="0" applyFont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49" fontId="0" fillId="0" borderId="0" xfId="0" applyNumberFormat="1">
      <alignment vertical="center"/>
    </xf>
    <xf numFmtId="0" fontId="4" fillId="0" borderId="0" xfId="0" applyFont="1" applyAlignment="1">
      <alignment horizontal="center" vertical="center"/>
    </xf>
    <xf numFmtId="49" fontId="1" fillId="0" borderId="0" xfId="0" applyNumberFormat="1" applyFont="1">
      <alignment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31" fontId="1" fillId="0" borderId="0" xfId="0" applyNumberFormat="1" applyFont="1">
      <alignment vertical="center"/>
    </xf>
    <xf numFmtId="0" fontId="4" fillId="0" borderId="1" xfId="1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49" fontId="11" fillId="0" borderId="0" xfId="0" applyNumberFormat="1" applyFont="1">
      <alignment vertical="center"/>
    </xf>
    <xf numFmtId="0" fontId="12" fillId="0" borderId="0" xfId="0" applyFont="1" applyAlignment="1">
      <alignment horizontal="center" vertical="center"/>
    </xf>
    <xf numFmtId="49" fontId="8" fillId="0" borderId="0" xfId="0" applyNumberFormat="1" applyFont="1">
      <alignment vertical="center"/>
    </xf>
    <xf numFmtId="0" fontId="9" fillId="0" borderId="1" xfId="0" applyFont="1" applyBorder="1" applyAlignment="1">
      <alignment horizontal="center" vertical="center"/>
    </xf>
    <xf numFmtId="49" fontId="9" fillId="0" borderId="1" xfId="1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17" fillId="0" borderId="1" xfId="1" applyNumberFormat="1" applyFont="1" applyBorder="1" applyAlignment="1">
      <alignment horizontal="center" vertical="center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I198"/>
  <sheetViews>
    <sheetView tabSelected="1" zoomScale="70" zoomScaleNormal="70" workbookViewId="0">
      <pane ySplit="3" topLeftCell="A4" activePane="bottomLeft" state="frozen"/>
      <selection/>
      <selection pane="bottomLeft" activeCell="F16" sqref="F16"/>
    </sheetView>
  </sheetViews>
  <sheetFormatPr defaultColWidth="9.64423076923077" defaultRowHeight="16.8"/>
  <cols>
    <col min="1" max="1" width="9" style="23" customWidth="1"/>
    <col min="2" max="2" width="17.5" style="24" customWidth="1"/>
    <col min="3" max="3" width="12" style="24" customWidth="1"/>
    <col min="4" max="4" width="16.125" style="24" customWidth="1"/>
    <col min="5" max="5" width="19.5" style="24" customWidth="1"/>
    <col min="6" max="6" width="11.625" style="24" customWidth="1"/>
    <col min="7" max="7" width="12.5" style="24" customWidth="1"/>
    <col min="8" max="8" width="22.875" style="24" customWidth="1"/>
    <col min="9" max="9" width="9" style="24"/>
    <col min="10" max="16384" width="9" style="23"/>
  </cols>
  <sheetData>
    <row r="1" s="20" customFormat="1" ht="30.75" customHeight="1" spans="1:9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="20" customFormat="1" ht="17.6" spans="2:9">
      <c r="B2" s="26"/>
      <c r="C2" s="26"/>
      <c r="D2" s="26"/>
      <c r="E2" s="26"/>
      <c r="F2" s="26"/>
      <c r="G2" s="26"/>
      <c r="H2" s="26"/>
      <c r="I2" s="26"/>
    </row>
    <row r="3" s="21" customFormat="1" ht="26.25" customHeight="1" spans="1:9">
      <c r="A3" s="27" t="s">
        <v>1</v>
      </c>
      <c r="B3" s="28" t="s">
        <v>2</v>
      </c>
      <c r="C3" s="28" t="s">
        <v>3</v>
      </c>
      <c r="D3" s="28" t="s">
        <v>4</v>
      </c>
      <c r="E3" s="28" t="s">
        <v>5</v>
      </c>
      <c r="F3" s="37" t="s">
        <v>6</v>
      </c>
      <c r="G3" s="28" t="s">
        <v>7</v>
      </c>
      <c r="H3" s="28" t="s">
        <v>8</v>
      </c>
      <c r="I3" s="39" t="s">
        <v>9</v>
      </c>
    </row>
    <row r="4" s="22" customFormat="1" ht="26.25" customHeight="1" spans="1:9">
      <c r="A4" s="29">
        <v>1</v>
      </c>
      <c r="B4" s="30" t="s">
        <v>10</v>
      </c>
      <c r="C4" s="31">
        <v>23111378</v>
      </c>
      <c r="D4" s="12" t="s">
        <v>11</v>
      </c>
      <c r="E4" s="12" t="s">
        <v>12</v>
      </c>
      <c r="F4" s="16" t="s">
        <v>13</v>
      </c>
      <c r="G4" s="32" t="s">
        <v>14</v>
      </c>
      <c r="H4" s="14" t="s">
        <v>15</v>
      </c>
      <c r="I4" s="15"/>
    </row>
    <row r="5" s="22" customFormat="1" ht="26.25" customHeight="1" spans="1:9">
      <c r="A5" s="29">
        <v>2</v>
      </c>
      <c r="B5" s="30" t="s">
        <v>10</v>
      </c>
      <c r="C5" s="31">
        <v>23111409</v>
      </c>
      <c r="D5" s="12" t="s">
        <v>16</v>
      </c>
      <c r="E5" s="12" t="s">
        <v>12</v>
      </c>
      <c r="F5" s="16" t="s">
        <v>17</v>
      </c>
      <c r="G5" s="32" t="s">
        <v>14</v>
      </c>
      <c r="H5" s="14" t="s">
        <v>15</v>
      </c>
      <c r="I5" s="15"/>
    </row>
    <row r="6" s="22" customFormat="1" ht="26.25" customHeight="1" spans="1:9">
      <c r="A6" s="29">
        <v>3</v>
      </c>
      <c r="B6" s="30" t="s">
        <v>10</v>
      </c>
      <c r="C6" s="31">
        <v>22111300</v>
      </c>
      <c r="D6" s="12" t="s">
        <v>18</v>
      </c>
      <c r="E6" s="12" t="s">
        <v>12</v>
      </c>
      <c r="F6" s="16" t="s">
        <v>19</v>
      </c>
      <c r="G6" s="32" t="s">
        <v>20</v>
      </c>
      <c r="H6" s="14" t="s">
        <v>15</v>
      </c>
      <c r="I6" s="15"/>
    </row>
    <row r="7" s="22" customFormat="1" ht="26.25" customHeight="1" spans="1:9">
      <c r="A7" s="29">
        <v>4</v>
      </c>
      <c r="B7" s="30" t="s">
        <v>10</v>
      </c>
      <c r="C7" s="31">
        <v>24111523</v>
      </c>
      <c r="D7" s="32" t="s">
        <v>21</v>
      </c>
      <c r="E7" s="31" t="s">
        <v>12</v>
      </c>
      <c r="F7" s="16" t="s">
        <v>13</v>
      </c>
      <c r="G7" s="31" t="s">
        <v>22</v>
      </c>
      <c r="H7" s="14" t="s">
        <v>15</v>
      </c>
      <c r="I7" s="15"/>
    </row>
    <row r="8" s="22" customFormat="1" ht="26.25" customHeight="1" spans="1:9">
      <c r="A8" s="29">
        <v>5</v>
      </c>
      <c r="B8" s="30" t="s">
        <v>10</v>
      </c>
      <c r="C8" s="33">
        <v>23111417</v>
      </c>
      <c r="D8" s="34" t="s">
        <v>23</v>
      </c>
      <c r="E8" s="33" t="s">
        <v>24</v>
      </c>
      <c r="F8" s="16" t="s">
        <v>17</v>
      </c>
      <c r="G8" s="31" t="s">
        <v>25</v>
      </c>
      <c r="H8" s="14" t="s">
        <v>15</v>
      </c>
      <c r="I8" s="15"/>
    </row>
    <row r="9" s="22" customFormat="1" ht="26.25" customHeight="1" spans="1:9">
      <c r="A9" s="29">
        <v>6</v>
      </c>
      <c r="B9" s="30" t="s">
        <v>10</v>
      </c>
      <c r="C9" s="33" t="s">
        <v>26</v>
      </c>
      <c r="D9" s="34" t="s">
        <v>27</v>
      </c>
      <c r="E9" s="33" t="s">
        <v>12</v>
      </c>
      <c r="F9" s="16" t="s">
        <v>17</v>
      </c>
      <c r="G9" s="31" t="s">
        <v>28</v>
      </c>
      <c r="H9" s="14" t="s">
        <v>15</v>
      </c>
      <c r="I9" s="15"/>
    </row>
    <row r="10" s="22" customFormat="1" ht="26.25" customHeight="1" spans="1:9">
      <c r="A10" s="29">
        <v>7</v>
      </c>
      <c r="B10" s="30" t="s">
        <v>10</v>
      </c>
      <c r="C10" s="33" t="s">
        <v>29</v>
      </c>
      <c r="D10" s="34" t="s">
        <v>30</v>
      </c>
      <c r="E10" s="33" t="s">
        <v>12</v>
      </c>
      <c r="F10" s="16" t="s">
        <v>17</v>
      </c>
      <c r="G10" s="31" t="s">
        <v>28</v>
      </c>
      <c r="H10" s="14" t="s">
        <v>15</v>
      </c>
      <c r="I10" s="15"/>
    </row>
    <row r="11" s="22" customFormat="1" ht="26.25" customHeight="1" spans="1:9">
      <c r="A11" s="29">
        <v>8</v>
      </c>
      <c r="B11" s="30" t="s">
        <v>10</v>
      </c>
      <c r="C11" s="32">
        <v>21111235</v>
      </c>
      <c r="D11" s="12" t="s">
        <v>31</v>
      </c>
      <c r="E11" s="12" t="s">
        <v>12</v>
      </c>
      <c r="F11" s="16" t="s">
        <v>19</v>
      </c>
      <c r="G11" s="32" t="s">
        <v>32</v>
      </c>
      <c r="H11" s="14" t="s">
        <v>33</v>
      </c>
      <c r="I11" s="16"/>
    </row>
    <row r="12" s="22" customFormat="1" ht="26.25" customHeight="1" spans="1:9">
      <c r="A12" s="29">
        <v>9</v>
      </c>
      <c r="B12" s="30" t="s">
        <v>10</v>
      </c>
      <c r="C12" s="33">
        <v>23111396</v>
      </c>
      <c r="D12" s="34" t="s">
        <v>34</v>
      </c>
      <c r="E12" s="33" t="s">
        <v>12</v>
      </c>
      <c r="F12" s="16" t="s">
        <v>13</v>
      </c>
      <c r="G12" s="32" t="s">
        <v>14</v>
      </c>
      <c r="H12" s="14" t="s">
        <v>33</v>
      </c>
      <c r="I12" s="16"/>
    </row>
    <row r="13" s="22" customFormat="1" ht="26.25" customHeight="1" spans="1:9">
      <c r="A13" s="29">
        <v>10</v>
      </c>
      <c r="B13" s="30" t="s">
        <v>10</v>
      </c>
      <c r="C13" s="32">
        <v>22111335</v>
      </c>
      <c r="D13" s="12" t="s">
        <v>35</v>
      </c>
      <c r="E13" s="12" t="s">
        <v>36</v>
      </c>
      <c r="F13" s="16" t="s">
        <v>17</v>
      </c>
      <c r="G13" s="32" t="s">
        <v>20</v>
      </c>
      <c r="H13" s="14" t="s">
        <v>33</v>
      </c>
      <c r="I13" s="16"/>
    </row>
    <row r="14" s="22" customFormat="1" ht="26.25" customHeight="1" spans="1:9">
      <c r="A14" s="29">
        <v>11</v>
      </c>
      <c r="B14" s="30" t="s">
        <v>10</v>
      </c>
      <c r="C14" s="31">
        <v>22111307</v>
      </c>
      <c r="D14" s="12" t="s">
        <v>37</v>
      </c>
      <c r="E14" s="12" t="s">
        <v>12</v>
      </c>
      <c r="F14" s="16" t="s">
        <v>17</v>
      </c>
      <c r="G14" s="32" t="s">
        <v>20</v>
      </c>
      <c r="H14" s="14" t="s">
        <v>33</v>
      </c>
      <c r="I14" s="15"/>
    </row>
    <row r="15" s="22" customFormat="1" ht="26.25" customHeight="1" spans="1:9">
      <c r="A15" s="29">
        <v>12</v>
      </c>
      <c r="B15" s="30" t="s">
        <v>10</v>
      </c>
      <c r="C15" s="31">
        <v>23111410</v>
      </c>
      <c r="D15" s="12" t="s">
        <v>38</v>
      </c>
      <c r="E15" s="12" t="s">
        <v>12</v>
      </c>
      <c r="F15" s="16" t="s">
        <v>17</v>
      </c>
      <c r="G15" s="32" t="s">
        <v>14</v>
      </c>
      <c r="H15" s="14" t="s">
        <v>33</v>
      </c>
      <c r="I15" s="16"/>
    </row>
    <row r="16" s="22" customFormat="1" ht="26.25" customHeight="1" spans="1:9">
      <c r="A16" s="29">
        <v>13</v>
      </c>
      <c r="B16" s="30" t="s">
        <v>10</v>
      </c>
      <c r="C16" s="33">
        <v>22111337</v>
      </c>
      <c r="D16" s="34" t="s">
        <v>39</v>
      </c>
      <c r="E16" s="33" t="s">
        <v>36</v>
      </c>
      <c r="F16" s="16" t="s">
        <v>17</v>
      </c>
      <c r="G16" s="32" t="s">
        <v>20</v>
      </c>
      <c r="H16" s="14" t="s">
        <v>33</v>
      </c>
      <c r="I16" s="16"/>
    </row>
    <row r="17" s="22" customFormat="1" ht="26.25" customHeight="1" spans="1:9">
      <c r="A17" s="29">
        <v>14</v>
      </c>
      <c r="B17" s="30" t="s">
        <v>10</v>
      </c>
      <c r="C17" s="33">
        <v>23111376</v>
      </c>
      <c r="D17" s="34" t="s">
        <v>40</v>
      </c>
      <c r="E17" s="33" t="s">
        <v>12</v>
      </c>
      <c r="F17" s="16" t="s">
        <v>17</v>
      </c>
      <c r="G17" s="32" t="s">
        <v>14</v>
      </c>
      <c r="H17" s="14" t="s">
        <v>33</v>
      </c>
      <c r="I17" s="16"/>
    </row>
    <row r="18" s="22" customFormat="1" ht="26.25" customHeight="1" spans="1:9">
      <c r="A18" s="29">
        <v>15</v>
      </c>
      <c r="B18" s="30" t="s">
        <v>10</v>
      </c>
      <c r="C18" s="31">
        <v>23111379</v>
      </c>
      <c r="D18" s="12" t="s">
        <v>41</v>
      </c>
      <c r="E18" s="12" t="s">
        <v>12</v>
      </c>
      <c r="F18" s="16" t="s">
        <v>13</v>
      </c>
      <c r="G18" s="32" t="s">
        <v>14</v>
      </c>
      <c r="H18" s="14" t="s">
        <v>33</v>
      </c>
      <c r="I18" s="16"/>
    </row>
    <row r="19" ht="26.25" customHeight="1" spans="1:9">
      <c r="A19" s="29">
        <v>16</v>
      </c>
      <c r="B19" s="30" t="s">
        <v>10</v>
      </c>
      <c r="C19" s="31">
        <v>22111346</v>
      </c>
      <c r="D19" s="12" t="s">
        <v>42</v>
      </c>
      <c r="E19" s="12" t="s">
        <v>36</v>
      </c>
      <c r="F19" s="16" t="s">
        <v>17</v>
      </c>
      <c r="G19" s="32" t="s">
        <v>20</v>
      </c>
      <c r="H19" s="14" t="s">
        <v>33</v>
      </c>
      <c r="I19" s="16"/>
    </row>
    <row r="20" ht="26.25" customHeight="1" spans="1:9">
      <c r="A20" s="29">
        <v>17</v>
      </c>
      <c r="B20" s="30" t="s">
        <v>10</v>
      </c>
      <c r="C20" s="33">
        <v>23111435</v>
      </c>
      <c r="D20" s="34" t="s">
        <v>43</v>
      </c>
      <c r="E20" s="33" t="s">
        <v>36</v>
      </c>
      <c r="F20" s="16" t="s">
        <v>17</v>
      </c>
      <c r="G20" s="32" t="s">
        <v>14</v>
      </c>
      <c r="H20" s="14" t="s">
        <v>33</v>
      </c>
      <c r="I20" s="16"/>
    </row>
    <row r="21" ht="26.25" customHeight="1" spans="1:9">
      <c r="A21" s="29">
        <v>18</v>
      </c>
      <c r="B21" s="30" t="s">
        <v>10</v>
      </c>
      <c r="C21" s="33">
        <v>22111351</v>
      </c>
      <c r="D21" s="34" t="s">
        <v>44</v>
      </c>
      <c r="E21" s="33" t="s">
        <v>36</v>
      </c>
      <c r="F21" s="16" t="s">
        <v>17</v>
      </c>
      <c r="G21" s="32" t="s">
        <v>20</v>
      </c>
      <c r="H21" s="14" t="s">
        <v>33</v>
      </c>
      <c r="I21" s="16"/>
    </row>
    <row r="22" ht="26.25" customHeight="1" spans="1:9">
      <c r="A22" s="29">
        <v>19</v>
      </c>
      <c r="B22" s="30" t="s">
        <v>10</v>
      </c>
      <c r="C22" s="31">
        <v>23111393</v>
      </c>
      <c r="D22" s="12" t="s">
        <v>45</v>
      </c>
      <c r="E22" s="12" t="s">
        <v>12</v>
      </c>
      <c r="F22" s="16" t="s">
        <v>13</v>
      </c>
      <c r="G22" s="32" t="s">
        <v>14</v>
      </c>
      <c r="H22" s="14" t="s">
        <v>33</v>
      </c>
      <c r="I22" s="16"/>
    </row>
    <row r="23" ht="26.25" customHeight="1" spans="1:9">
      <c r="A23" s="29">
        <v>20</v>
      </c>
      <c r="B23" s="30" t="s">
        <v>10</v>
      </c>
      <c r="C23" s="31">
        <v>23111419</v>
      </c>
      <c r="D23" s="12" t="s">
        <v>46</v>
      </c>
      <c r="E23" s="12" t="s">
        <v>36</v>
      </c>
      <c r="F23" s="16" t="s">
        <v>17</v>
      </c>
      <c r="G23" s="32" t="s">
        <v>14</v>
      </c>
      <c r="H23" s="14" t="s">
        <v>33</v>
      </c>
      <c r="I23" s="16"/>
    </row>
    <row r="24" ht="26.25" customHeight="1" spans="1:9">
      <c r="A24" s="29">
        <v>21</v>
      </c>
      <c r="B24" s="30" t="s">
        <v>10</v>
      </c>
      <c r="C24" s="33">
        <v>23111391</v>
      </c>
      <c r="D24" s="34" t="s">
        <v>47</v>
      </c>
      <c r="E24" s="33" t="s">
        <v>12</v>
      </c>
      <c r="F24" s="16" t="s">
        <v>19</v>
      </c>
      <c r="G24" s="32" t="s">
        <v>14</v>
      </c>
      <c r="H24" s="14" t="s">
        <v>33</v>
      </c>
      <c r="I24" s="16"/>
    </row>
    <row r="25" ht="26.25" customHeight="1" spans="1:9">
      <c r="A25" s="29">
        <v>22</v>
      </c>
      <c r="B25" s="30" t="s">
        <v>10</v>
      </c>
      <c r="C25" s="31">
        <v>22111329</v>
      </c>
      <c r="D25" s="12" t="s">
        <v>48</v>
      </c>
      <c r="E25" s="12" t="s">
        <v>12</v>
      </c>
      <c r="F25" s="16" t="s">
        <v>17</v>
      </c>
      <c r="G25" s="32" t="s">
        <v>20</v>
      </c>
      <c r="H25" s="14" t="s">
        <v>33</v>
      </c>
      <c r="I25" s="16"/>
    </row>
    <row r="26" ht="26.25" customHeight="1" spans="1:9">
      <c r="A26" s="29">
        <v>23</v>
      </c>
      <c r="B26" s="30" t="s">
        <v>10</v>
      </c>
      <c r="C26" s="33">
        <v>22111328</v>
      </c>
      <c r="D26" s="34" t="s">
        <v>49</v>
      </c>
      <c r="E26" s="33" t="s">
        <v>12</v>
      </c>
      <c r="F26" s="16" t="s">
        <v>17</v>
      </c>
      <c r="G26" s="32" t="s">
        <v>20</v>
      </c>
      <c r="H26" s="14" t="s">
        <v>33</v>
      </c>
      <c r="I26" s="16"/>
    </row>
    <row r="27" ht="26.25" customHeight="1" spans="1:9">
      <c r="A27" s="29">
        <v>24</v>
      </c>
      <c r="B27" s="30" t="s">
        <v>10</v>
      </c>
      <c r="C27" s="33">
        <v>23111383</v>
      </c>
      <c r="D27" s="34" t="s">
        <v>50</v>
      </c>
      <c r="E27" s="33" t="s">
        <v>12</v>
      </c>
      <c r="F27" s="16" t="s">
        <v>17</v>
      </c>
      <c r="G27" s="32" t="s">
        <v>14</v>
      </c>
      <c r="H27" s="14" t="s">
        <v>33</v>
      </c>
      <c r="I27" s="16"/>
    </row>
    <row r="28" ht="26.25" customHeight="1" spans="1:9">
      <c r="A28" s="29">
        <v>25</v>
      </c>
      <c r="B28" s="30" t="s">
        <v>10</v>
      </c>
      <c r="C28" s="33">
        <v>21111246</v>
      </c>
      <c r="D28" s="34" t="s">
        <v>51</v>
      </c>
      <c r="E28" s="33" t="s">
        <v>12</v>
      </c>
      <c r="F28" s="16" t="s">
        <v>19</v>
      </c>
      <c r="G28" s="32" t="s">
        <v>32</v>
      </c>
      <c r="H28" s="14" t="s">
        <v>33</v>
      </c>
      <c r="I28" s="16"/>
    </row>
    <row r="29" ht="26.25" customHeight="1" spans="1:9">
      <c r="A29" s="29">
        <v>26</v>
      </c>
      <c r="B29" s="30" t="s">
        <v>10</v>
      </c>
      <c r="C29" s="33">
        <v>23111376</v>
      </c>
      <c r="D29" s="34" t="s">
        <v>52</v>
      </c>
      <c r="E29" s="33" t="s">
        <v>12</v>
      </c>
      <c r="F29" s="16" t="s">
        <v>17</v>
      </c>
      <c r="G29" s="32" t="s">
        <v>14</v>
      </c>
      <c r="H29" s="14" t="s">
        <v>33</v>
      </c>
      <c r="I29" s="16"/>
    </row>
    <row r="30" ht="26.25" customHeight="1" spans="1:9">
      <c r="A30" s="29">
        <v>27</v>
      </c>
      <c r="B30" s="30" t="s">
        <v>10</v>
      </c>
      <c r="C30" s="31">
        <v>22111310</v>
      </c>
      <c r="D30" s="12" t="s">
        <v>53</v>
      </c>
      <c r="E30" s="12" t="s">
        <v>12</v>
      </c>
      <c r="F30" s="16" t="s">
        <v>17</v>
      </c>
      <c r="G30" s="32" t="s">
        <v>20</v>
      </c>
      <c r="H30" s="14" t="s">
        <v>33</v>
      </c>
      <c r="I30" s="16"/>
    </row>
    <row r="31" ht="26.25" customHeight="1" spans="1:9">
      <c r="A31" s="29">
        <v>28</v>
      </c>
      <c r="B31" s="30" t="s">
        <v>10</v>
      </c>
      <c r="C31" s="35">
        <v>22111344</v>
      </c>
      <c r="D31" s="12" t="s">
        <v>54</v>
      </c>
      <c r="E31" s="12" t="s">
        <v>36</v>
      </c>
      <c r="F31" s="16" t="s">
        <v>17</v>
      </c>
      <c r="G31" s="32" t="s">
        <v>20</v>
      </c>
      <c r="H31" s="14" t="s">
        <v>33</v>
      </c>
      <c r="I31" s="16"/>
    </row>
    <row r="32" ht="26.25" customHeight="1" spans="1:9">
      <c r="A32" s="29">
        <v>29</v>
      </c>
      <c r="B32" s="30" t="s">
        <v>10</v>
      </c>
      <c r="C32" s="33">
        <v>23111388</v>
      </c>
      <c r="D32" s="34" t="s">
        <v>55</v>
      </c>
      <c r="E32" s="33" t="s">
        <v>12</v>
      </c>
      <c r="F32" s="16" t="s">
        <v>19</v>
      </c>
      <c r="G32" s="32" t="s">
        <v>14</v>
      </c>
      <c r="H32" s="14" t="s">
        <v>33</v>
      </c>
      <c r="I32" s="16"/>
    </row>
    <row r="33" ht="26.25" customHeight="1" spans="1:9">
      <c r="A33" s="29">
        <v>30</v>
      </c>
      <c r="B33" s="30" t="s">
        <v>10</v>
      </c>
      <c r="C33" s="31">
        <v>22111342</v>
      </c>
      <c r="D33" s="12" t="s">
        <v>56</v>
      </c>
      <c r="E33" s="12" t="s">
        <v>36</v>
      </c>
      <c r="F33" s="16" t="s">
        <v>17</v>
      </c>
      <c r="G33" s="32" t="s">
        <v>20</v>
      </c>
      <c r="H33" s="14" t="s">
        <v>33</v>
      </c>
      <c r="I33" s="16"/>
    </row>
    <row r="34" ht="26.25" customHeight="1" spans="1:9">
      <c r="A34" s="29">
        <v>31</v>
      </c>
      <c r="B34" s="30" t="s">
        <v>10</v>
      </c>
      <c r="C34" s="33">
        <v>23111425</v>
      </c>
      <c r="D34" s="34" t="s">
        <v>57</v>
      </c>
      <c r="E34" s="33" t="s">
        <v>36</v>
      </c>
      <c r="F34" s="16" t="s">
        <v>17</v>
      </c>
      <c r="G34" s="32" t="s">
        <v>14</v>
      </c>
      <c r="H34" s="14" t="s">
        <v>33</v>
      </c>
      <c r="I34" s="16"/>
    </row>
    <row r="35" ht="26.25" customHeight="1" spans="1:9">
      <c r="A35" s="29">
        <v>32</v>
      </c>
      <c r="B35" s="30" t="s">
        <v>10</v>
      </c>
      <c r="C35" s="36">
        <v>22111339</v>
      </c>
      <c r="D35" s="34" t="s">
        <v>58</v>
      </c>
      <c r="E35" s="38" t="s">
        <v>36</v>
      </c>
      <c r="F35" s="16" t="s">
        <v>17</v>
      </c>
      <c r="G35" s="32" t="s">
        <v>20</v>
      </c>
      <c r="H35" s="14" t="s">
        <v>33</v>
      </c>
      <c r="I35" s="16"/>
    </row>
    <row r="36" ht="26.25" customHeight="1" spans="1:9">
      <c r="A36" s="29">
        <v>33</v>
      </c>
      <c r="B36" s="30" t="s">
        <v>10</v>
      </c>
      <c r="C36" s="33">
        <v>2311390</v>
      </c>
      <c r="D36" s="34" t="s">
        <v>59</v>
      </c>
      <c r="E36" s="33" t="s">
        <v>12</v>
      </c>
      <c r="F36" s="16" t="s">
        <v>13</v>
      </c>
      <c r="G36" s="32" t="s">
        <v>14</v>
      </c>
      <c r="H36" s="14" t="s">
        <v>33</v>
      </c>
      <c r="I36" s="16"/>
    </row>
    <row r="37" ht="26.25" customHeight="1" spans="1:9">
      <c r="A37" s="29">
        <v>34</v>
      </c>
      <c r="B37" s="30" t="s">
        <v>10</v>
      </c>
      <c r="C37" s="31">
        <v>24111524</v>
      </c>
      <c r="D37" s="13" t="s">
        <v>60</v>
      </c>
      <c r="E37" s="31" t="s">
        <v>12</v>
      </c>
      <c r="F37" s="16" t="s">
        <v>13</v>
      </c>
      <c r="G37" s="31" t="s">
        <v>22</v>
      </c>
      <c r="H37" s="14" t="s">
        <v>33</v>
      </c>
      <c r="I37" s="16"/>
    </row>
    <row r="38" ht="26.25" customHeight="1" spans="1:9">
      <c r="A38" s="29">
        <v>35</v>
      </c>
      <c r="B38" s="30" t="s">
        <v>10</v>
      </c>
      <c r="C38" s="31">
        <v>24111522</v>
      </c>
      <c r="D38" s="32" t="s">
        <v>61</v>
      </c>
      <c r="E38" s="31" t="s">
        <v>12</v>
      </c>
      <c r="F38" s="16" t="s">
        <v>13</v>
      </c>
      <c r="G38" s="31" t="s">
        <v>22</v>
      </c>
      <c r="H38" s="14" t="s">
        <v>33</v>
      </c>
      <c r="I38" s="16"/>
    </row>
    <row r="39" ht="26.25" customHeight="1" spans="1:9">
      <c r="A39" s="29">
        <v>36</v>
      </c>
      <c r="B39" s="30" t="s">
        <v>10</v>
      </c>
      <c r="C39" s="33">
        <v>24111536</v>
      </c>
      <c r="D39" s="34" t="s">
        <v>62</v>
      </c>
      <c r="E39" s="33" t="s">
        <v>12</v>
      </c>
      <c r="F39" s="16" t="s">
        <v>13</v>
      </c>
      <c r="G39" s="31" t="s">
        <v>22</v>
      </c>
      <c r="H39" s="14" t="s">
        <v>33</v>
      </c>
      <c r="I39" s="16"/>
    </row>
    <row r="40" ht="26.25" customHeight="1" spans="1:9">
      <c r="A40" s="29">
        <v>37</v>
      </c>
      <c r="B40" s="30" t="s">
        <v>10</v>
      </c>
      <c r="C40" s="31">
        <v>24111517</v>
      </c>
      <c r="D40" s="13" t="s">
        <v>63</v>
      </c>
      <c r="E40" s="31" t="s">
        <v>12</v>
      </c>
      <c r="F40" s="16" t="s">
        <v>13</v>
      </c>
      <c r="G40" s="31" t="s">
        <v>22</v>
      </c>
      <c r="H40" s="14" t="s">
        <v>33</v>
      </c>
      <c r="I40" s="16"/>
    </row>
    <row r="41" ht="26.25" customHeight="1" spans="1:9">
      <c r="A41" s="29">
        <v>38</v>
      </c>
      <c r="B41" s="30" t="s">
        <v>10</v>
      </c>
      <c r="C41" s="33">
        <v>24111529</v>
      </c>
      <c r="D41" s="34" t="s">
        <v>64</v>
      </c>
      <c r="E41" s="33" t="s">
        <v>12</v>
      </c>
      <c r="F41" s="16" t="s">
        <v>13</v>
      </c>
      <c r="G41" s="31" t="s">
        <v>22</v>
      </c>
      <c r="H41" s="14" t="s">
        <v>33</v>
      </c>
      <c r="I41" s="15"/>
    </row>
    <row r="42" ht="26.25" customHeight="1" spans="1:9">
      <c r="A42" s="29">
        <v>39</v>
      </c>
      <c r="B42" s="30" t="s">
        <v>10</v>
      </c>
      <c r="C42" s="31">
        <v>24111568</v>
      </c>
      <c r="D42" s="31" t="s">
        <v>65</v>
      </c>
      <c r="E42" s="31" t="s">
        <v>36</v>
      </c>
      <c r="F42" s="16" t="s">
        <v>17</v>
      </c>
      <c r="G42" s="31" t="s">
        <v>22</v>
      </c>
      <c r="H42" s="14" t="s">
        <v>33</v>
      </c>
      <c r="I42" s="15"/>
    </row>
    <row r="43" ht="26.25" customHeight="1" spans="1:9">
      <c r="A43" s="29">
        <v>40</v>
      </c>
      <c r="B43" s="30" t="s">
        <v>10</v>
      </c>
      <c r="C43" s="31">
        <v>24111576</v>
      </c>
      <c r="D43" s="12" t="s">
        <v>66</v>
      </c>
      <c r="E43" s="31" t="s">
        <v>36</v>
      </c>
      <c r="F43" s="16" t="s">
        <v>17</v>
      </c>
      <c r="G43" s="31" t="s">
        <v>22</v>
      </c>
      <c r="H43" s="14" t="s">
        <v>33</v>
      </c>
      <c r="I43" s="15"/>
    </row>
    <row r="44" ht="26.25" customHeight="1" spans="1:9">
      <c r="A44" s="29">
        <v>41</v>
      </c>
      <c r="B44" s="30" t="s">
        <v>10</v>
      </c>
      <c r="C44" s="33">
        <v>24111577</v>
      </c>
      <c r="D44" s="34" t="s">
        <v>67</v>
      </c>
      <c r="E44" s="33" t="s">
        <v>36</v>
      </c>
      <c r="F44" s="16" t="s">
        <v>13</v>
      </c>
      <c r="G44" s="31" t="s">
        <v>22</v>
      </c>
      <c r="H44" s="14" t="s">
        <v>33</v>
      </c>
      <c r="I44" s="15"/>
    </row>
    <row r="45" ht="26.25" customHeight="1" spans="1:9">
      <c r="A45" s="29">
        <v>42</v>
      </c>
      <c r="B45" s="30" t="s">
        <v>10</v>
      </c>
      <c r="C45" s="33">
        <v>24111563</v>
      </c>
      <c r="D45" s="34" t="s">
        <v>68</v>
      </c>
      <c r="E45" s="33" t="s">
        <v>36</v>
      </c>
      <c r="F45" s="16" t="s">
        <v>13</v>
      </c>
      <c r="G45" s="31" t="s">
        <v>22</v>
      </c>
      <c r="H45" s="14" t="s">
        <v>33</v>
      </c>
      <c r="I45" s="15"/>
    </row>
    <row r="46" ht="26.25" customHeight="1" spans="1:9">
      <c r="A46" s="29">
        <v>43</v>
      </c>
      <c r="B46" s="30" t="s">
        <v>10</v>
      </c>
      <c r="C46" s="33">
        <v>24111531</v>
      </c>
      <c r="D46" s="34" t="s">
        <v>69</v>
      </c>
      <c r="E46" s="33" t="s">
        <v>12</v>
      </c>
      <c r="F46" s="16" t="s">
        <v>13</v>
      </c>
      <c r="G46" s="31" t="s">
        <v>22</v>
      </c>
      <c r="H46" s="14" t="s">
        <v>33</v>
      </c>
      <c r="I46" s="15"/>
    </row>
    <row r="47" ht="26.25" customHeight="1" spans="1:9">
      <c r="A47" s="29">
        <v>44</v>
      </c>
      <c r="B47" s="30" t="s">
        <v>10</v>
      </c>
      <c r="C47" s="31">
        <v>24111575</v>
      </c>
      <c r="D47" s="12" t="s">
        <v>70</v>
      </c>
      <c r="E47" s="31" t="s">
        <v>36</v>
      </c>
      <c r="F47" s="16" t="s">
        <v>17</v>
      </c>
      <c r="G47" s="31" t="s">
        <v>22</v>
      </c>
      <c r="H47" s="14" t="s">
        <v>33</v>
      </c>
      <c r="I47" s="15"/>
    </row>
    <row r="48" ht="26.25" customHeight="1" spans="1:9">
      <c r="A48" s="29">
        <v>45</v>
      </c>
      <c r="B48" s="30" t="s">
        <v>10</v>
      </c>
      <c r="C48" s="31">
        <v>24111538</v>
      </c>
      <c r="D48" s="31" t="s">
        <v>71</v>
      </c>
      <c r="E48" s="31" t="s">
        <v>12</v>
      </c>
      <c r="F48" s="16" t="s">
        <v>13</v>
      </c>
      <c r="G48" s="31" t="s">
        <v>22</v>
      </c>
      <c r="H48" s="14" t="s">
        <v>33</v>
      </c>
      <c r="I48" s="15"/>
    </row>
    <row r="49" ht="26.25" customHeight="1" spans="1:9">
      <c r="A49" s="29">
        <v>46</v>
      </c>
      <c r="B49" s="30" t="s">
        <v>10</v>
      </c>
      <c r="C49" s="33">
        <v>24111554</v>
      </c>
      <c r="D49" s="34" t="s">
        <v>72</v>
      </c>
      <c r="E49" s="33" t="s">
        <v>12</v>
      </c>
      <c r="F49" s="16" t="s">
        <v>13</v>
      </c>
      <c r="G49" s="31" t="s">
        <v>22</v>
      </c>
      <c r="H49" s="14" t="s">
        <v>33</v>
      </c>
      <c r="I49" s="15"/>
    </row>
    <row r="50" ht="26.25" customHeight="1" spans="1:9">
      <c r="A50" s="29">
        <v>47</v>
      </c>
      <c r="B50" s="30" t="s">
        <v>10</v>
      </c>
      <c r="C50" s="33">
        <v>22111331</v>
      </c>
      <c r="D50" s="34" t="s">
        <v>73</v>
      </c>
      <c r="E50" s="33" t="s">
        <v>24</v>
      </c>
      <c r="F50" s="16" t="s">
        <v>17</v>
      </c>
      <c r="G50" s="31" t="s">
        <v>28</v>
      </c>
      <c r="H50" s="14" t="s">
        <v>33</v>
      </c>
      <c r="I50" s="15"/>
    </row>
    <row r="51" ht="26.25" customHeight="1" spans="1:9">
      <c r="A51" s="29">
        <v>48</v>
      </c>
      <c r="B51" s="30" t="s">
        <v>10</v>
      </c>
      <c r="C51" s="33">
        <v>21111274</v>
      </c>
      <c r="D51" s="34" t="s">
        <v>74</v>
      </c>
      <c r="E51" s="33" t="s">
        <v>24</v>
      </c>
      <c r="F51" s="16" t="s">
        <v>17</v>
      </c>
      <c r="G51" s="31" t="s">
        <v>75</v>
      </c>
      <c r="H51" s="14" t="s">
        <v>33</v>
      </c>
      <c r="I51" s="15"/>
    </row>
    <row r="52" ht="26.25" customHeight="1" spans="1:9">
      <c r="A52" s="29">
        <v>49</v>
      </c>
      <c r="B52" s="30" t="s">
        <v>10</v>
      </c>
      <c r="C52" s="33">
        <v>23111415</v>
      </c>
      <c r="D52" s="34" t="s">
        <v>76</v>
      </c>
      <c r="E52" s="33" t="s">
        <v>24</v>
      </c>
      <c r="F52" s="16" t="s">
        <v>17</v>
      </c>
      <c r="G52" s="31" t="s">
        <v>25</v>
      </c>
      <c r="H52" s="14" t="s">
        <v>33</v>
      </c>
      <c r="I52" s="15"/>
    </row>
    <row r="53" ht="26.25" customHeight="1" spans="1:9">
      <c r="A53" s="29">
        <v>50</v>
      </c>
      <c r="B53" s="30" t="s">
        <v>10</v>
      </c>
      <c r="C53" s="33">
        <v>23111414</v>
      </c>
      <c r="D53" s="34" t="s">
        <v>77</v>
      </c>
      <c r="E53" s="33" t="s">
        <v>24</v>
      </c>
      <c r="F53" s="16" t="s">
        <v>17</v>
      </c>
      <c r="G53" s="31" t="s">
        <v>25</v>
      </c>
      <c r="H53" s="14" t="s">
        <v>33</v>
      </c>
      <c r="I53" s="15"/>
    </row>
    <row r="54" ht="26.25" customHeight="1" spans="1:9">
      <c r="A54" s="29">
        <v>51</v>
      </c>
      <c r="B54" s="30" t="s">
        <v>10</v>
      </c>
      <c r="C54" s="33">
        <v>24111556</v>
      </c>
      <c r="D54" s="34" t="s">
        <v>78</v>
      </c>
      <c r="E54" s="33" t="s">
        <v>24</v>
      </c>
      <c r="F54" s="16" t="s">
        <v>17</v>
      </c>
      <c r="G54" s="31" t="s">
        <v>79</v>
      </c>
      <c r="H54" s="14" t="s">
        <v>33</v>
      </c>
      <c r="I54" s="16"/>
    </row>
    <row r="55" ht="26.25" customHeight="1" spans="1:9">
      <c r="A55" s="29">
        <v>52</v>
      </c>
      <c r="B55" s="30" t="s">
        <v>10</v>
      </c>
      <c r="C55" s="33">
        <v>24111558</v>
      </c>
      <c r="D55" s="34" t="s">
        <v>80</v>
      </c>
      <c r="E55" s="33" t="s">
        <v>24</v>
      </c>
      <c r="F55" s="16" t="s">
        <v>17</v>
      </c>
      <c r="G55" s="31" t="s">
        <v>79</v>
      </c>
      <c r="H55" s="14" t="s">
        <v>33</v>
      </c>
      <c r="I55" s="16"/>
    </row>
    <row r="56" ht="26.25" customHeight="1" spans="1:9">
      <c r="A56" s="29">
        <v>53</v>
      </c>
      <c r="B56" s="30" t="s">
        <v>10</v>
      </c>
      <c r="C56" s="33">
        <v>23111413</v>
      </c>
      <c r="D56" s="34" t="s">
        <v>81</v>
      </c>
      <c r="E56" s="33" t="s">
        <v>24</v>
      </c>
      <c r="F56" s="16" t="s">
        <v>17</v>
      </c>
      <c r="G56" s="31" t="s">
        <v>25</v>
      </c>
      <c r="H56" s="14" t="s">
        <v>33</v>
      </c>
      <c r="I56" s="16"/>
    </row>
    <row r="57" ht="26.25" customHeight="1" spans="1:9">
      <c r="A57" s="29">
        <v>54</v>
      </c>
      <c r="B57" s="30" t="s">
        <v>10</v>
      </c>
      <c r="C57" s="33" t="s">
        <v>82</v>
      </c>
      <c r="D57" s="34" t="s">
        <v>83</v>
      </c>
      <c r="E57" s="33" t="s">
        <v>12</v>
      </c>
      <c r="F57" s="16" t="s">
        <v>13</v>
      </c>
      <c r="G57" s="31" t="s">
        <v>25</v>
      </c>
      <c r="H57" s="14" t="s">
        <v>33</v>
      </c>
      <c r="I57" s="16"/>
    </row>
    <row r="58" ht="26.25" customHeight="1" spans="1:9">
      <c r="A58" s="29">
        <v>55</v>
      </c>
      <c r="B58" s="30" t="s">
        <v>10</v>
      </c>
      <c r="C58" s="33" t="s">
        <v>84</v>
      </c>
      <c r="D58" s="34" t="s">
        <v>85</v>
      </c>
      <c r="E58" s="33" t="s">
        <v>36</v>
      </c>
      <c r="F58" s="16" t="s">
        <v>17</v>
      </c>
      <c r="G58" s="31" t="s">
        <v>25</v>
      </c>
      <c r="H58" s="14" t="s">
        <v>33</v>
      </c>
      <c r="I58" s="16"/>
    </row>
    <row r="59" ht="26.25" customHeight="1" spans="1:9">
      <c r="A59" s="29">
        <v>56</v>
      </c>
      <c r="B59" s="30" t="s">
        <v>10</v>
      </c>
      <c r="C59" s="33" t="s">
        <v>86</v>
      </c>
      <c r="D59" s="34" t="s">
        <v>87</v>
      </c>
      <c r="E59" s="33" t="s">
        <v>36</v>
      </c>
      <c r="F59" s="16" t="s">
        <v>13</v>
      </c>
      <c r="G59" s="31" t="s">
        <v>79</v>
      </c>
      <c r="H59" s="14" t="s">
        <v>33</v>
      </c>
      <c r="I59" s="16"/>
    </row>
    <row r="60" ht="26.25" customHeight="1" spans="1:9">
      <c r="A60" s="29">
        <v>57</v>
      </c>
      <c r="B60" s="30" t="s">
        <v>10</v>
      </c>
      <c r="C60" s="33" t="s">
        <v>88</v>
      </c>
      <c r="D60" s="34" t="s">
        <v>89</v>
      </c>
      <c r="E60" s="33" t="s">
        <v>12</v>
      </c>
      <c r="F60" s="16" t="s">
        <v>17</v>
      </c>
      <c r="G60" s="31" t="s">
        <v>25</v>
      </c>
      <c r="H60" s="14" t="s">
        <v>33</v>
      </c>
      <c r="I60" s="16"/>
    </row>
    <row r="61" ht="26.25" customHeight="1" spans="1:9">
      <c r="A61" s="29">
        <v>58</v>
      </c>
      <c r="B61" s="30" t="s">
        <v>10</v>
      </c>
      <c r="C61" s="33" t="s">
        <v>90</v>
      </c>
      <c r="D61" s="34" t="s">
        <v>91</v>
      </c>
      <c r="E61" s="33" t="s">
        <v>12</v>
      </c>
      <c r="F61" s="16" t="s">
        <v>19</v>
      </c>
      <c r="G61" s="31" t="s">
        <v>28</v>
      </c>
      <c r="H61" s="14" t="s">
        <v>33</v>
      </c>
      <c r="I61" s="16"/>
    </row>
    <row r="62" ht="26.25" customHeight="1" spans="1:9">
      <c r="A62" s="29">
        <v>59</v>
      </c>
      <c r="B62" s="30" t="s">
        <v>10</v>
      </c>
      <c r="C62" s="33" t="s">
        <v>92</v>
      </c>
      <c r="D62" s="34" t="s">
        <v>93</v>
      </c>
      <c r="E62" s="33" t="s">
        <v>12</v>
      </c>
      <c r="F62" s="16" t="s">
        <v>17</v>
      </c>
      <c r="G62" s="31" t="s">
        <v>28</v>
      </c>
      <c r="H62" s="14" t="s">
        <v>33</v>
      </c>
      <c r="I62" s="16"/>
    </row>
    <row r="63" ht="26.25" customHeight="1" spans="1:9">
      <c r="A63" s="29">
        <v>60</v>
      </c>
      <c r="B63" s="30" t="s">
        <v>10</v>
      </c>
      <c r="C63" s="33" t="s">
        <v>94</v>
      </c>
      <c r="D63" s="34" t="s">
        <v>95</v>
      </c>
      <c r="E63" s="33" t="s">
        <v>12</v>
      </c>
      <c r="F63" s="16" t="s">
        <v>17</v>
      </c>
      <c r="G63" s="31" t="s">
        <v>28</v>
      </c>
      <c r="H63" s="14" t="s">
        <v>33</v>
      </c>
      <c r="I63" s="16"/>
    </row>
    <row r="64" ht="26.25" customHeight="1" spans="1:9">
      <c r="A64" s="29">
        <v>61</v>
      </c>
      <c r="B64" s="30" t="s">
        <v>10</v>
      </c>
      <c r="C64" s="33" t="s">
        <v>96</v>
      </c>
      <c r="D64" s="34" t="s">
        <v>97</v>
      </c>
      <c r="E64" s="33" t="s">
        <v>12</v>
      </c>
      <c r="F64" s="16" t="s">
        <v>17</v>
      </c>
      <c r="G64" s="31" t="s">
        <v>25</v>
      </c>
      <c r="H64" s="14" t="s">
        <v>33</v>
      </c>
      <c r="I64" s="16"/>
    </row>
    <row r="65" ht="26.25" customHeight="1" spans="1:9">
      <c r="A65" s="29">
        <v>62</v>
      </c>
      <c r="B65" s="30" t="s">
        <v>10</v>
      </c>
      <c r="C65" s="33" t="s">
        <v>98</v>
      </c>
      <c r="D65" s="34" t="s">
        <v>99</v>
      </c>
      <c r="E65" s="33" t="s">
        <v>12</v>
      </c>
      <c r="F65" s="16" t="s">
        <v>17</v>
      </c>
      <c r="G65" s="31" t="s">
        <v>25</v>
      </c>
      <c r="H65" s="14" t="s">
        <v>33</v>
      </c>
      <c r="I65" s="16"/>
    </row>
    <row r="66" ht="26.25" customHeight="1" spans="1:9">
      <c r="A66" s="29">
        <v>63</v>
      </c>
      <c r="B66" s="30" t="s">
        <v>10</v>
      </c>
      <c r="C66" s="33" t="s">
        <v>100</v>
      </c>
      <c r="D66" s="34" t="s">
        <v>101</v>
      </c>
      <c r="E66" s="33" t="s">
        <v>12</v>
      </c>
      <c r="F66" s="16" t="s">
        <v>19</v>
      </c>
      <c r="G66" s="31" t="s">
        <v>25</v>
      </c>
      <c r="H66" s="14" t="s">
        <v>33</v>
      </c>
      <c r="I66" s="16"/>
    </row>
    <row r="67" ht="26.25" customHeight="1" spans="1:9">
      <c r="A67" s="29">
        <v>64</v>
      </c>
      <c r="B67" s="30" t="s">
        <v>10</v>
      </c>
      <c r="C67" s="33" t="s">
        <v>102</v>
      </c>
      <c r="D67" s="34" t="s">
        <v>103</v>
      </c>
      <c r="E67" s="33" t="s">
        <v>12</v>
      </c>
      <c r="F67" s="16" t="s">
        <v>17</v>
      </c>
      <c r="G67" s="31" t="s">
        <v>25</v>
      </c>
      <c r="H67" s="14" t="s">
        <v>33</v>
      </c>
      <c r="I67" s="16"/>
    </row>
    <row r="68" ht="26.25" customHeight="1" spans="1:9">
      <c r="A68" s="29">
        <v>65</v>
      </c>
      <c r="B68" s="30" t="s">
        <v>10</v>
      </c>
      <c r="C68" s="33" t="s">
        <v>104</v>
      </c>
      <c r="D68" s="34" t="s">
        <v>105</v>
      </c>
      <c r="E68" s="33" t="s">
        <v>12</v>
      </c>
      <c r="F68" s="16" t="s">
        <v>17</v>
      </c>
      <c r="G68" s="31" t="s">
        <v>25</v>
      </c>
      <c r="H68" s="14" t="s">
        <v>33</v>
      </c>
      <c r="I68" s="16"/>
    </row>
    <row r="69" ht="26.25" customHeight="1" spans="1:9">
      <c r="A69" s="29">
        <v>66</v>
      </c>
      <c r="B69" s="30" t="s">
        <v>10</v>
      </c>
      <c r="C69" s="33" t="s">
        <v>106</v>
      </c>
      <c r="D69" s="34" t="s">
        <v>107</v>
      </c>
      <c r="E69" s="33" t="s">
        <v>12</v>
      </c>
      <c r="F69" s="16" t="s">
        <v>13</v>
      </c>
      <c r="G69" s="31" t="s">
        <v>25</v>
      </c>
      <c r="H69" s="14" t="s">
        <v>33</v>
      </c>
      <c r="I69" s="16"/>
    </row>
    <row r="70" ht="26.25" customHeight="1" spans="1:9">
      <c r="A70" s="29">
        <v>67</v>
      </c>
      <c r="B70" s="30" t="s">
        <v>10</v>
      </c>
      <c r="C70" s="33" t="s">
        <v>108</v>
      </c>
      <c r="D70" s="34" t="s">
        <v>109</v>
      </c>
      <c r="E70" s="33" t="s">
        <v>36</v>
      </c>
      <c r="F70" s="16" t="s">
        <v>17</v>
      </c>
      <c r="G70" s="31" t="s">
        <v>79</v>
      </c>
      <c r="H70" s="14" t="s">
        <v>33</v>
      </c>
      <c r="I70" s="16"/>
    </row>
    <row r="71" ht="26.25" customHeight="1" spans="1:9">
      <c r="A71" s="29">
        <v>68</v>
      </c>
      <c r="B71" s="30" t="s">
        <v>10</v>
      </c>
      <c r="C71" s="33" t="s">
        <v>110</v>
      </c>
      <c r="D71" s="34" t="s">
        <v>111</v>
      </c>
      <c r="E71" s="33" t="s">
        <v>12</v>
      </c>
      <c r="F71" s="16" t="s">
        <v>13</v>
      </c>
      <c r="G71" s="31" t="s">
        <v>79</v>
      </c>
      <c r="H71" s="14" t="s">
        <v>33</v>
      </c>
      <c r="I71" s="15"/>
    </row>
    <row r="72" ht="26.25" customHeight="1" spans="1:9">
      <c r="A72" s="29">
        <v>69</v>
      </c>
      <c r="B72" s="30" t="s">
        <v>10</v>
      </c>
      <c r="C72" s="33">
        <v>24111541</v>
      </c>
      <c r="D72" s="34" t="s">
        <v>112</v>
      </c>
      <c r="E72" s="33" t="s">
        <v>12</v>
      </c>
      <c r="F72" s="16" t="s">
        <v>13</v>
      </c>
      <c r="G72" s="31" t="s">
        <v>79</v>
      </c>
      <c r="H72" s="14" t="s">
        <v>33</v>
      </c>
      <c r="I72" s="15"/>
    </row>
    <row r="73" ht="26.25" customHeight="1" spans="1:9">
      <c r="A73" s="29">
        <v>70</v>
      </c>
      <c r="B73" s="30" t="s">
        <v>10</v>
      </c>
      <c r="C73" s="33" t="s">
        <v>113</v>
      </c>
      <c r="D73" s="34" t="s">
        <v>114</v>
      </c>
      <c r="E73" s="33" t="s">
        <v>12</v>
      </c>
      <c r="F73" s="16" t="s">
        <v>13</v>
      </c>
      <c r="G73" s="31" t="s">
        <v>79</v>
      </c>
      <c r="H73" s="14" t="s">
        <v>33</v>
      </c>
      <c r="I73" s="15"/>
    </row>
    <row r="74" ht="26.25" customHeight="1" spans="1:9">
      <c r="A74" s="29">
        <v>71</v>
      </c>
      <c r="B74" s="30" t="s">
        <v>10</v>
      </c>
      <c r="C74" s="33" t="s">
        <v>115</v>
      </c>
      <c r="D74" s="34" t="s">
        <v>116</v>
      </c>
      <c r="E74" s="33" t="s">
        <v>36</v>
      </c>
      <c r="F74" s="16" t="s">
        <v>17</v>
      </c>
      <c r="G74" s="31" t="s">
        <v>79</v>
      </c>
      <c r="H74" s="14" t="s">
        <v>33</v>
      </c>
      <c r="I74" s="15"/>
    </row>
    <row r="75" ht="26.25" customHeight="1" spans="1:9">
      <c r="A75" s="29">
        <v>72</v>
      </c>
      <c r="B75" s="30" t="s">
        <v>10</v>
      </c>
      <c r="C75" s="33" t="s">
        <v>117</v>
      </c>
      <c r="D75" s="34" t="s">
        <v>118</v>
      </c>
      <c r="E75" s="33" t="s">
        <v>12</v>
      </c>
      <c r="F75" s="16" t="s">
        <v>13</v>
      </c>
      <c r="G75" s="31" t="s">
        <v>79</v>
      </c>
      <c r="H75" s="14" t="s">
        <v>33</v>
      </c>
      <c r="I75" s="15"/>
    </row>
    <row r="76" ht="26.25" customHeight="1" spans="1:9">
      <c r="A76" s="29">
        <v>73</v>
      </c>
      <c r="B76" s="30" t="s">
        <v>10</v>
      </c>
      <c r="C76" s="33" t="s">
        <v>119</v>
      </c>
      <c r="D76" s="34" t="s">
        <v>120</v>
      </c>
      <c r="E76" s="33" t="s">
        <v>12</v>
      </c>
      <c r="F76" s="16" t="s">
        <v>13</v>
      </c>
      <c r="G76" s="31" t="s">
        <v>79</v>
      </c>
      <c r="H76" s="14" t="s">
        <v>33</v>
      </c>
      <c r="I76" s="15"/>
    </row>
    <row r="77" ht="26.25" customHeight="1" spans="1:9">
      <c r="A77" s="29">
        <v>74</v>
      </c>
      <c r="B77" s="30" t="s">
        <v>10</v>
      </c>
      <c r="C77" s="33" t="s">
        <v>121</v>
      </c>
      <c r="D77" s="34" t="s">
        <v>122</v>
      </c>
      <c r="E77" s="33" t="s">
        <v>12</v>
      </c>
      <c r="F77" s="16" t="s">
        <v>13</v>
      </c>
      <c r="G77" s="31" t="s">
        <v>79</v>
      </c>
      <c r="H77" s="14" t="s">
        <v>33</v>
      </c>
      <c r="I77" s="15"/>
    </row>
    <row r="78" ht="26.25" customHeight="1" spans="1:9">
      <c r="A78" s="29">
        <v>75</v>
      </c>
      <c r="B78" s="30" t="s">
        <v>10</v>
      </c>
      <c r="C78" s="33">
        <v>21111273</v>
      </c>
      <c r="D78" s="34" t="s">
        <v>123</v>
      </c>
      <c r="E78" s="33" t="s">
        <v>12</v>
      </c>
      <c r="F78" s="16" t="s">
        <v>19</v>
      </c>
      <c r="G78" s="32" t="s">
        <v>32</v>
      </c>
      <c r="H78" s="14" t="s">
        <v>124</v>
      </c>
      <c r="I78" s="15"/>
    </row>
    <row r="79" ht="26.25" customHeight="1" spans="1:9">
      <c r="A79" s="29">
        <v>76</v>
      </c>
      <c r="B79" s="30" t="s">
        <v>10</v>
      </c>
      <c r="C79" s="33">
        <v>23111421</v>
      </c>
      <c r="D79" s="34" t="s">
        <v>125</v>
      </c>
      <c r="E79" s="33" t="s">
        <v>36</v>
      </c>
      <c r="F79" s="16" t="s">
        <v>17</v>
      </c>
      <c r="G79" s="32" t="s">
        <v>14</v>
      </c>
      <c r="H79" s="14" t="s">
        <v>124</v>
      </c>
      <c r="I79" s="15"/>
    </row>
    <row r="80" ht="26.25" customHeight="1" spans="1:9">
      <c r="A80" s="29">
        <v>77</v>
      </c>
      <c r="B80" s="30" t="s">
        <v>10</v>
      </c>
      <c r="C80" s="33">
        <v>23111389</v>
      </c>
      <c r="D80" s="34" t="s">
        <v>126</v>
      </c>
      <c r="E80" s="33" t="s">
        <v>12</v>
      </c>
      <c r="F80" s="16" t="s">
        <v>19</v>
      </c>
      <c r="G80" s="32" t="s">
        <v>14</v>
      </c>
      <c r="H80" s="14" t="s">
        <v>124</v>
      </c>
      <c r="I80" s="15"/>
    </row>
    <row r="81" ht="26.25" customHeight="1" spans="1:9">
      <c r="A81" s="29">
        <v>78</v>
      </c>
      <c r="B81" s="30" t="s">
        <v>10</v>
      </c>
      <c r="C81" s="33">
        <v>22111336</v>
      </c>
      <c r="D81" s="34" t="s">
        <v>127</v>
      </c>
      <c r="E81" s="33" t="s">
        <v>36</v>
      </c>
      <c r="F81" s="16" t="s">
        <v>17</v>
      </c>
      <c r="G81" s="32" t="s">
        <v>20</v>
      </c>
      <c r="H81" s="14" t="s">
        <v>124</v>
      </c>
      <c r="I81" s="15"/>
    </row>
    <row r="82" ht="26.25" customHeight="1" spans="1:9">
      <c r="A82" s="29">
        <v>79</v>
      </c>
      <c r="B82" s="30" t="s">
        <v>10</v>
      </c>
      <c r="C82" s="33">
        <v>23111399</v>
      </c>
      <c r="D82" s="34" t="s">
        <v>128</v>
      </c>
      <c r="E82" s="33" t="s">
        <v>12</v>
      </c>
      <c r="F82" s="16" t="s">
        <v>19</v>
      </c>
      <c r="G82" s="32" t="s">
        <v>14</v>
      </c>
      <c r="H82" s="14" t="s">
        <v>124</v>
      </c>
      <c r="I82" s="15"/>
    </row>
    <row r="83" ht="26.25" customHeight="1" spans="1:9">
      <c r="A83" s="29">
        <v>80</v>
      </c>
      <c r="B83" s="30" t="s">
        <v>10</v>
      </c>
      <c r="C83" s="33">
        <v>22111349</v>
      </c>
      <c r="D83" s="34" t="s">
        <v>129</v>
      </c>
      <c r="E83" s="33" t="s">
        <v>36</v>
      </c>
      <c r="F83" s="16" t="s">
        <v>17</v>
      </c>
      <c r="G83" s="32" t="s">
        <v>20</v>
      </c>
      <c r="H83" s="14" t="s">
        <v>124</v>
      </c>
      <c r="I83" s="15"/>
    </row>
    <row r="84" ht="26.25" customHeight="1" spans="1:9">
      <c r="A84" s="29">
        <v>81</v>
      </c>
      <c r="B84" s="30" t="s">
        <v>10</v>
      </c>
      <c r="C84" s="31">
        <v>23111431</v>
      </c>
      <c r="D84" s="12" t="s">
        <v>130</v>
      </c>
      <c r="E84" s="12" t="s">
        <v>36</v>
      </c>
      <c r="F84" s="16" t="s">
        <v>17</v>
      </c>
      <c r="G84" s="32" t="s">
        <v>14</v>
      </c>
      <c r="H84" s="14" t="s">
        <v>124</v>
      </c>
      <c r="I84" s="15"/>
    </row>
    <row r="85" ht="26.25" customHeight="1" spans="1:9">
      <c r="A85" s="29">
        <v>82</v>
      </c>
      <c r="B85" s="30" t="s">
        <v>10</v>
      </c>
      <c r="C85" s="31">
        <v>23111372</v>
      </c>
      <c r="D85" s="12" t="s">
        <v>131</v>
      </c>
      <c r="E85" s="12" t="s">
        <v>12</v>
      </c>
      <c r="F85" s="16" t="s">
        <v>13</v>
      </c>
      <c r="G85" s="32" t="s">
        <v>14</v>
      </c>
      <c r="H85" s="14" t="s">
        <v>124</v>
      </c>
      <c r="I85" s="15"/>
    </row>
    <row r="86" ht="26.25" customHeight="1" spans="1:9">
      <c r="A86" s="29">
        <v>83</v>
      </c>
      <c r="B86" s="30" t="s">
        <v>10</v>
      </c>
      <c r="C86" s="33">
        <v>22111347</v>
      </c>
      <c r="D86" s="34" t="s">
        <v>132</v>
      </c>
      <c r="E86" s="33" t="s">
        <v>36</v>
      </c>
      <c r="F86" s="16" t="s">
        <v>17</v>
      </c>
      <c r="G86" s="32" t="s">
        <v>20</v>
      </c>
      <c r="H86" s="14" t="s">
        <v>124</v>
      </c>
      <c r="I86" s="15"/>
    </row>
    <row r="87" ht="26.25" customHeight="1" spans="1:9">
      <c r="A87" s="29">
        <v>84</v>
      </c>
      <c r="B87" s="30" t="s">
        <v>10</v>
      </c>
      <c r="C87" s="33">
        <v>22111312</v>
      </c>
      <c r="D87" s="34" t="s">
        <v>133</v>
      </c>
      <c r="E87" s="33" t="s">
        <v>12</v>
      </c>
      <c r="F87" s="16" t="s">
        <v>19</v>
      </c>
      <c r="G87" s="32" t="s">
        <v>20</v>
      </c>
      <c r="H87" s="14" t="s">
        <v>124</v>
      </c>
      <c r="I87" s="15"/>
    </row>
    <row r="88" ht="26.25" customHeight="1" spans="1:9">
      <c r="A88" s="29">
        <v>85</v>
      </c>
      <c r="B88" s="30" t="s">
        <v>10</v>
      </c>
      <c r="C88" s="33">
        <v>23111434</v>
      </c>
      <c r="D88" s="34" t="s">
        <v>134</v>
      </c>
      <c r="E88" s="33" t="s">
        <v>36</v>
      </c>
      <c r="F88" s="16" t="s">
        <v>17</v>
      </c>
      <c r="G88" s="32" t="s">
        <v>14</v>
      </c>
      <c r="H88" s="14" t="s">
        <v>124</v>
      </c>
      <c r="I88" s="15"/>
    </row>
    <row r="89" ht="26.25" customHeight="1" spans="1:9">
      <c r="A89" s="29">
        <v>86</v>
      </c>
      <c r="B89" s="30" t="s">
        <v>10</v>
      </c>
      <c r="C89" s="32">
        <v>23111418</v>
      </c>
      <c r="D89" s="12" t="s">
        <v>135</v>
      </c>
      <c r="E89" s="12" t="s">
        <v>36</v>
      </c>
      <c r="F89" s="16" t="s">
        <v>17</v>
      </c>
      <c r="G89" s="32" t="s">
        <v>14</v>
      </c>
      <c r="H89" s="14" t="s">
        <v>124</v>
      </c>
      <c r="I89" s="15"/>
    </row>
    <row r="90" ht="26.25" customHeight="1" spans="1:9">
      <c r="A90" s="29">
        <v>87</v>
      </c>
      <c r="B90" s="30" t="s">
        <v>10</v>
      </c>
      <c r="C90" s="33">
        <v>22111302</v>
      </c>
      <c r="D90" s="34" t="s">
        <v>136</v>
      </c>
      <c r="E90" s="33" t="s">
        <v>12</v>
      </c>
      <c r="F90" s="16" t="s">
        <v>17</v>
      </c>
      <c r="G90" s="32" t="s">
        <v>20</v>
      </c>
      <c r="H90" s="14" t="s">
        <v>124</v>
      </c>
      <c r="I90" s="15"/>
    </row>
    <row r="91" ht="26.25" customHeight="1" spans="1:9">
      <c r="A91" s="29">
        <v>88</v>
      </c>
      <c r="B91" s="30" t="s">
        <v>10</v>
      </c>
      <c r="C91" s="33">
        <v>22111305</v>
      </c>
      <c r="D91" s="34" t="s">
        <v>137</v>
      </c>
      <c r="E91" s="33" t="s">
        <v>12</v>
      </c>
      <c r="F91" s="16" t="s">
        <v>19</v>
      </c>
      <c r="G91" s="32" t="s">
        <v>20</v>
      </c>
      <c r="H91" s="14" t="s">
        <v>124</v>
      </c>
      <c r="I91" s="15"/>
    </row>
    <row r="92" ht="26.25" customHeight="1" spans="1:9">
      <c r="A92" s="29">
        <v>89</v>
      </c>
      <c r="B92" s="30" t="s">
        <v>10</v>
      </c>
      <c r="C92" s="33">
        <v>23111382</v>
      </c>
      <c r="D92" s="34" t="s">
        <v>138</v>
      </c>
      <c r="E92" s="33" t="s">
        <v>12</v>
      </c>
      <c r="F92" s="16" t="s">
        <v>13</v>
      </c>
      <c r="G92" s="32" t="s">
        <v>14</v>
      </c>
      <c r="H92" s="14" t="s">
        <v>124</v>
      </c>
      <c r="I92" s="15"/>
    </row>
    <row r="93" ht="26.25" customHeight="1" spans="1:9">
      <c r="A93" s="29">
        <v>90</v>
      </c>
      <c r="B93" s="30" t="s">
        <v>10</v>
      </c>
      <c r="C93" s="33">
        <v>22111350</v>
      </c>
      <c r="D93" s="34" t="s">
        <v>139</v>
      </c>
      <c r="E93" s="33" t="s">
        <v>36</v>
      </c>
      <c r="F93" s="16" t="s">
        <v>17</v>
      </c>
      <c r="G93" s="32" t="s">
        <v>20</v>
      </c>
      <c r="H93" s="14" t="s">
        <v>124</v>
      </c>
      <c r="I93" s="15"/>
    </row>
    <row r="94" ht="26.25" customHeight="1" spans="1:9">
      <c r="A94" s="29">
        <v>91</v>
      </c>
      <c r="B94" s="30" t="s">
        <v>10</v>
      </c>
      <c r="C94" s="33">
        <v>23111428</v>
      </c>
      <c r="D94" s="34" t="s">
        <v>140</v>
      </c>
      <c r="E94" s="33" t="s">
        <v>36</v>
      </c>
      <c r="F94" s="16" t="s">
        <v>17</v>
      </c>
      <c r="G94" s="32" t="s">
        <v>14</v>
      </c>
      <c r="H94" s="14" t="s">
        <v>124</v>
      </c>
      <c r="I94" s="15"/>
    </row>
    <row r="95" ht="26.25" customHeight="1" spans="1:9">
      <c r="A95" s="29">
        <v>92</v>
      </c>
      <c r="B95" s="30" t="s">
        <v>10</v>
      </c>
      <c r="C95" s="31">
        <v>23111392</v>
      </c>
      <c r="D95" s="12" t="s">
        <v>141</v>
      </c>
      <c r="E95" s="12" t="s">
        <v>12</v>
      </c>
      <c r="F95" s="16" t="s">
        <v>13</v>
      </c>
      <c r="G95" s="32" t="s">
        <v>14</v>
      </c>
      <c r="H95" s="14" t="s">
        <v>124</v>
      </c>
      <c r="I95" s="15"/>
    </row>
    <row r="96" ht="26.25" customHeight="1" spans="1:9">
      <c r="A96" s="29">
        <v>93</v>
      </c>
      <c r="B96" s="30" t="s">
        <v>10</v>
      </c>
      <c r="C96" s="31">
        <v>22111341</v>
      </c>
      <c r="D96" s="12" t="s">
        <v>142</v>
      </c>
      <c r="E96" s="12" t="s">
        <v>12</v>
      </c>
      <c r="F96" s="16" t="s">
        <v>17</v>
      </c>
      <c r="G96" s="32" t="s">
        <v>20</v>
      </c>
      <c r="H96" s="14" t="s">
        <v>124</v>
      </c>
      <c r="I96" s="15"/>
    </row>
    <row r="97" ht="26.25" customHeight="1" spans="1:9">
      <c r="A97" s="29">
        <v>94</v>
      </c>
      <c r="B97" s="30" t="s">
        <v>10</v>
      </c>
      <c r="C97" s="33">
        <v>23111371</v>
      </c>
      <c r="D97" s="34" t="s">
        <v>143</v>
      </c>
      <c r="E97" s="33" t="s">
        <v>12</v>
      </c>
      <c r="F97" s="16" t="s">
        <v>19</v>
      </c>
      <c r="G97" s="32" t="s">
        <v>14</v>
      </c>
      <c r="H97" s="14" t="s">
        <v>124</v>
      </c>
      <c r="I97" s="15"/>
    </row>
    <row r="98" ht="26.25" customHeight="1" spans="1:9">
      <c r="A98" s="29">
        <v>95</v>
      </c>
      <c r="B98" s="30" t="s">
        <v>10</v>
      </c>
      <c r="C98" s="31">
        <v>23111387</v>
      </c>
      <c r="D98" s="12" t="s">
        <v>144</v>
      </c>
      <c r="E98" s="12" t="s">
        <v>12</v>
      </c>
      <c r="F98" s="16" t="s">
        <v>17</v>
      </c>
      <c r="G98" s="32" t="s">
        <v>14</v>
      </c>
      <c r="H98" s="14" t="s">
        <v>124</v>
      </c>
      <c r="I98" s="15"/>
    </row>
    <row r="99" ht="26.25" customHeight="1" spans="1:9">
      <c r="A99" s="29">
        <v>96</v>
      </c>
      <c r="B99" s="30" t="s">
        <v>10</v>
      </c>
      <c r="C99" s="33">
        <v>21111233</v>
      </c>
      <c r="D99" s="34" t="s">
        <v>145</v>
      </c>
      <c r="E99" s="33" t="s">
        <v>146</v>
      </c>
      <c r="F99" s="16" t="s">
        <v>19</v>
      </c>
      <c r="G99" s="32" t="s">
        <v>32</v>
      </c>
      <c r="H99" s="14" t="s">
        <v>124</v>
      </c>
      <c r="I99" s="15"/>
    </row>
    <row r="100" ht="26.25" customHeight="1" spans="1:9">
      <c r="A100" s="29">
        <v>97</v>
      </c>
      <c r="B100" s="30" t="s">
        <v>10</v>
      </c>
      <c r="C100" s="31">
        <v>23111430</v>
      </c>
      <c r="D100" s="12" t="s">
        <v>147</v>
      </c>
      <c r="E100" s="12" t="s">
        <v>36</v>
      </c>
      <c r="F100" s="16" t="s">
        <v>17</v>
      </c>
      <c r="G100" s="32" t="s">
        <v>14</v>
      </c>
      <c r="H100" s="14" t="s">
        <v>124</v>
      </c>
      <c r="I100" s="15"/>
    </row>
    <row r="101" ht="26.25" customHeight="1" spans="1:9">
      <c r="A101" s="29">
        <v>98</v>
      </c>
      <c r="B101" s="30" t="s">
        <v>10</v>
      </c>
      <c r="C101" s="33">
        <v>23111429</v>
      </c>
      <c r="D101" s="34" t="s">
        <v>148</v>
      </c>
      <c r="E101" s="33" t="s">
        <v>36</v>
      </c>
      <c r="F101" s="16" t="s">
        <v>17</v>
      </c>
      <c r="G101" s="32" t="s">
        <v>14</v>
      </c>
      <c r="H101" s="14" t="s">
        <v>124</v>
      </c>
      <c r="I101" s="15"/>
    </row>
    <row r="102" ht="26.25" customHeight="1" spans="1:9">
      <c r="A102" s="29">
        <v>99</v>
      </c>
      <c r="B102" s="30" t="s">
        <v>10</v>
      </c>
      <c r="C102" s="33">
        <v>22111343</v>
      </c>
      <c r="D102" s="34" t="s">
        <v>149</v>
      </c>
      <c r="E102" s="33" t="s">
        <v>36</v>
      </c>
      <c r="F102" s="16" t="s">
        <v>17</v>
      </c>
      <c r="G102" s="32" t="s">
        <v>20</v>
      </c>
      <c r="H102" s="14" t="s">
        <v>124</v>
      </c>
      <c r="I102" s="15"/>
    </row>
    <row r="103" ht="26.25" customHeight="1" spans="1:9">
      <c r="A103" s="29">
        <v>100</v>
      </c>
      <c r="B103" s="30" t="s">
        <v>10</v>
      </c>
      <c r="C103" s="31">
        <v>22111345</v>
      </c>
      <c r="D103" s="12" t="s">
        <v>150</v>
      </c>
      <c r="E103" s="12" t="s">
        <v>36</v>
      </c>
      <c r="F103" s="16" t="s">
        <v>17</v>
      </c>
      <c r="G103" s="32" t="s">
        <v>20</v>
      </c>
      <c r="H103" s="14" t="s">
        <v>124</v>
      </c>
      <c r="I103" s="15"/>
    </row>
    <row r="104" ht="26.25" customHeight="1" spans="1:9">
      <c r="A104" s="29">
        <v>101</v>
      </c>
      <c r="B104" s="30" t="s">
        <v>10</v>
      </c>
      <c r="C104" s="31">
        <v>23111386</v>
      </c>
      <c r="D104" s="12" t="s">
        <v>151</v>
      </c>
      <c r="E104" s="12" t="s">
        <v>12</v>
      </c>
      <c r="F104" s="16" t="s">
        <v>13</v>
      </c>
      <c r="G104" s="32" t="s">
        <v>14</v>
      </c>
      <c r="H104" s="14" t="s">
        <v>124</v>
      </c>
      <c r="I104" s="15"/>
    </row>
    <row r="105" ht="26.25" customHeight="1" spans="1:9">
      <c r="A105" s="29">
        <v>102</v>
      </c>
      <c r="B105" s="30" t="s">
        <v>10</v>
      </c>
      <c r="C105" s="31">
        <v>24111564</v>
      </c>
      <c r="D105" s="31" t="s">
        <v>152</v>
      </c>
      <c r="E105" s="13" t="s">
        <v>36</v>
      </c>
      <c r="F105" s="16" t="s">
        <v>17</v>
      </c>
      <c r="G105" s="31" t="s">
        <v>22</v>
      </c>
      <c r="H105" s="14" t="s">
        <v>124</v>
      </c>
      <c r="I105" s="15"/>
    </row>
    <row r="106" ht="26.25" customHeight="1" spans="1:9">
      <c r="A106" s="29">
        <v>103</v>
      </c>
      <c r="B106" s="30" t="s">
        <v>10</v>
      </c>
      <c r="C106" s="31">
        <v>24111553</v>
      </c>
      <c r="D106" s="32" t="s">
        <v>153</v>
      </c>
      <c r="E106" s="13" t="s">
        <v>12</v>
      </c>
      <c r="F106" s="16" t="s">
        <v>19</v>
      </c>
      <c r="G106" s="31" t="s">
        <v>22</v>
      </c>
      <c r="H106" s="14" t="s">
        <v>124</v>
      </c>
      <c r="I106" s="15"/>
    </row>
    <row r="107" ht="26.25" customHeight="1" spans="1:9">
      <c r="A107" s="29">
        <v>104</v>
      </c>
      <c r="B107" s="30" t="s">
        <v>10</v>
      </c>
      <c r="C107" s="33">
        <v>24111515</v>
      </c>
      <c r="D107" s="34" t="s">
        <v>154</v>
      </c>
      <c r="E107" s="33" t="s">
        <v>12</v>
      </c>
      <c r="F107" s="16" t="s">
        <v>17</v>
      </c>
      <c r="G107" s="31" t="s">
        <v>22</v>
      </c>
      <c r="H107" s="14" t="s">
        <v>124</v>
      </c>
      <c r="I107" s="15"/>
    </row>
    <row r="108" ht="26.25" customHeight="1" spans="1:9">
      <c r="A108" s="29">
        <v>105</v>
      </c>
      <c r="B108" s="30" t="s">
        <v>10</v>
      </c>
      <c r="C108" s="31">
        <v>24111572</v>
      </c>
      <c r="D108" s="32" t="s">
        <v>155</v>
      </c>
      <c r="E108" s="31" t="s">
        <v>36</v>
      </c>
      <c r="F108" s="16" t="s">
        <v>17</v>
      </c>
      <c r="G108" s="31" t="s">
        <v>22</v>
      </c>
      <c r="H108" s="14" t="s">
        <v>124</v>
      </c>
      <c r="I108" s="15"/>
    </row>
    <row r="109" ht="26.25" customHeight="1" spans="1:9">
      <c r="A109" s="29">
        <v>106</v>
      </c>
      <c r="B109" s="30" t="s">
        <v>10</v>
      </c>
      <c r="C109" s="33">
        <v>24111551</v>
      </c>
      <c r="D109" s="34" t="s">
        <v>156</v>
      </c>
      <c r="E109" s="33" t="s">
        <v>12</v>
      </c>
      <c r="F109" s="16" t="s">
        <v>17</v>
      </c>
      <c r="G109" s="31" t="s">
        <v>22</v>
      </c>
      <c r="H109" s="14" t="s">
        <v>124</v>
      </c>
      <c r="I109" s="15"/>
    </row>
    <row r="110" ht="26.25" customHeight="1" spans="1:9">
      <c r="A110" s="29">
        <v>107</v>
      </c>
      <c r="B110" s="30" t="s">
        <v>10</v>
      </c>
      <c r="C110" s="33">
        <v>24111520</v>
      </c>
      <c r="D110" s="34" t="s">
        <v>157</v>
      </c>
      <c r="E110" s="33" t="s">
        <v>12</v>
      </c>
      <c r="F110" s="16" t="s">
        <v>13</v>
      </c>
      <c r="G110" s="31" t="s">
        <v>22</v>
      </c>
      <c r="H110" s="14" t="s">
        <v>124</v>
      </c>
      <c r="I110" s="15"/>
    </row>
    <row r="111" ht="26.25" customHeight="1" spans="1:9">
      <c r="A111" s="29">
        <v>108</v>
      </c>
      <c r="B111" s="30" t="s">
        <v>10</v>
      </c>
      <c r="C111" s="31">
        <v>24111535</v>
      </c>
      <c r="D111" s="13" t="s">
        <v>158</v>
      </c>
      <c r="E111" s="13" t="s">
        <v>12</v>
      </c>
      <c r="F111" s="16" t="s">
        <v>17</v>
      </c>
      <c r="G111" s="31" t="s">
        <v>22</v>
      </c>
      <c r="H111" s="14" t="s">
        <v>124</v>
      </c>
      <c r="I111" s="15"/>
    </row>
    <row r="112" ht="26.25" customHeight="1" spans="1:9">
      <c r="A112" s="29">
        <v>109</v>
      </c>
      <c r="B112" s="30" t="s">
        <v>10</v>
      </c>
      <c r="C112" s="33">
        <v>24111528</v>
      </c>
      <c r="D112" s="34" t="s">
        <v>159</v>
      </c>
      <c r="E112" s="33" t="s">
        <v>12</v>
      </c>
      <c r="F112" s="16" t="s">
        <v>17</v>
      </c>
      <c r="G112" s="31" t="s">
        <v>22</v>
      </c>
      <c r="H112" s="14" t="s">
        <v>124</v>
      </c>
      <c r="I112" s="15"/>
    </row>
    <row r="113" ht="26.25" customHeight="1" spans="1:9">
      <c r="A113" s="29">
        <v>110</v>
      </c>
      <c r="B113" s="30" t="s">
        <v>10</v>
      </c>
      <c r="C113" s="31">
        <v>24111516</v>
      </c>
      <c r="D113" s="32" t="s">
        <v>160</v>
      </c>
      <c r="E113" s="31" t="s">
        <v>12</v>
      </c>
      <c r="F113" s="16" t="s">
        <v>19</v>
      </c>
      <c r="G113" s="31" t="s">
        <v>22</v>
      </c>
      <c r="H113" s="14" t="s">
        <v>124</v>
      </c>
      <c r="I113" s="15"/>
    </row>
    <row r="114" ht="26.25" customHeight="1" spans="1:9">
      <c r="A114" s="29">
        <v>111</v>
      </c>
      <c r="B114" s="30" t="s">
        <v>10</v>
      </c>
      <c r="C114" s="31">
        <v>24111571</v>
      </c>
      <c r="D114" s="32" t="s">
        <v>161</v>
      </c>
      <c r="E114" s="31" t="s">
        <v>36</v>
      </c>
      <c r="F114" s="16" t="s">
        <v>17</v>
      </c>
      <c r="G114" s="31" t="s">
        <v>22</v>
      </c>
      <c r="H114" s="14" t="s">
        <v>124</v>
      </c>
      <c r="I114" s="15"/>
    </row>
    <row r="115" ht="26.25" customHeight="1" spans="1:9">
      <c r="A115" s="29">
        <v>112</v>
      </c>
      <c r="B115" s="30" t="s">
        <v>10</v>
      </c>
      <c r="C115" s="33">
        <v>24111569</v>
      </c>
      <c r="D115" s="34" t="s">
        <v>162</v>
      </c>
      <c r="E115" s="33" t="s">
        <v>36</v>
      </c>
      <c r="F115" s="16" t="s">
        <v>17</v>
      </c>
      <c r="G115" s="31" t="s">
        <v>22</v>
      </c>
      <c r="H115" s="14" t="s">
        <v>124</v>
      </c>
      <c r="I115" s="15"/>
    </row>
    <row r="116" ht="26.25" customHeight="1" spans="1:9">
      <c r="A116" s="29">
        <v>113</v>
      </c>
      <c r="B116" s="30" t="s">
        <v>10</v>
      </c>
      <c r="C116" s="31">
        <v>24111570</v>
      </c>
      <c r="D116" s="31" t="s">
        <v>163</v>
      </c>
      <c r="E116" s="31" t="s">
        <v>36</v>
      </c>
      <c r="F116" s="16" t="s">
        <v>17</v>
      </c>
      <c r="G116" s="31" t="s">
        <v>22</v>
      </c>
      <c r="H116" s="14" t="s">
        <v>124</v>
      </c>
      <c r="I116" s="15"/>
    </row>
    <row r="117" ht="26.25" customHeight="1" spans="1:9">
      <c r="A117" s="29">
        <v>114</v>
      </c>
      <c r="B117" s="30" t="s">
        <v>10</v>
      </c>
      <c r="C117" s="33">
        <v>24111552</v>
      </c>
      <c r="D117" s="34" t="s">
        <v>164</v>
      </c>
      <c r="E117" s="33" t="s">
        <v>12</v>
      </c>
      <c r="F117" s="16" t="s">
        <v>19</v>
      </c>
      <c r="G117" s="31" t="s">
        <v>22</v>
      </c>
      <c r="H117" s="14" t="s">
        <v>124</v>
      </c>
      <c r="I117" s="15"/>
    </row>
    <row r="118" ht="26.25" customHeight="1" spans="1:9">
      <c r="A118" s="29">
        <v>115</v>
      </c>
      <c r="B118" s="30" t="s">
        <v>10</v>
      </c>
      <c r="C118" s="33">
        <v>24111537</v>
      </c>
      <c r="D118" s="34" t="s">
        <v>165</v>
      </c>
      <c r="E118" s="33" t="s">
        <v>12</v>
      </c>
      <c r="F118" s="16" t="s">
        <v>19</v>
      </c>
      <c r="G118" s="31" t="s">
        <v>22</v>
      </c>
      <c r="H118" s="14" t="s">
        <v>124</v>
      </c>
      <c r="I118" s="15"/>
    </row>
    <row r="119" ht="26.25" customHeight="1" spans="1:9">
      <c r="A119" s="29">
        <v>116</v>
      </c>
      <c r="B119" s="30" t="s">
        <v>10</v>
      </c>
      <c r="C119" s="33">
        <v>24111526</v>
      </c>
      <c r="D119" s="34" t="s">
        <v>166</v>
      </c>
      <c r="E119" s="33" t="s">
        <v>12</v>
      </c>
      <c r="F119" s="16" t="s">
        <v>17</v>
      </c>
      <c r="G119" s="31" t="s">
        <v>22</v>
      </c>
      <c r="H119" s="14" t="s">
        <v>124</v>
      </c>
      <c r="I119" s="15"/>
    </row>
    <row r="120" ht="26.25" customHeight="1" spans="1:9">
      <c r="A120" s="29">
        <v>117</v>
      </c>
      <c r="B120" s="30" t="s">
        <v>10</v>
      </c>
      <c r="C120" s="33">
        <v>23111416</v>
      </c>
      <c r="D120" s="34" t="s">
        <v>167</v>
      </c>
      <c r="E120" s="33" t="s">
        <v>24</v>
      </c>
      <c r="F120" s="16" t="s">
        <v>17</v>
      </c>
      <c r="G120" s="31" t="s">
        <v>25</v>
      </c>
      <c r="H120" s="14" t="s">
        <v>124</v>
      </c>
      <c r="I120" s="15"/>
    </row>
    <row r="121" ht="26.25" customHeight="1" spans="1:9">
      <c r="A121" s="29">
        <v>118</v>
      </c>
      <c r="B121" s="30" t="s">
        <v>10</v>
      </c>
      <c r="C121" s="33">
        <v>24111557</v>
      </c>
      <c r="D121" s="34" t="s">
        <v>168</v>
      </c>
      <c r="E121" s="33" t="s">
        <v>24</v>
      </c>
      <c r="F121" s="16" t="s">
        <v>17</v>
      </c>
      <c r="G121" s="31" t="s">
        <v>79</v>
      </c>
      <c r="H121" s="14" t="s">
        <v>124</v>
      </c>
      <c r="I121" s="15"/>
    </row>
    <row r="122" ht="26.25" customHeight="1" spans="1:9">
      <c r="A122" s="29">
        <v>119</v>
      </c>
      <c r="B122" s="30" t="s">
        <v>10</v>
      </c>
      <c r="C122" s="33">
        <v>22111330</v>
      </c>
      <c r="D122" s="34" t="s">
        <v>169</v>
      </c>
      <c r="E122" s="33" t="s">
        <v>24</v>
      </c>
      <c r="F122" s="16" t="s">
        <v>17</v>
      </c>
      <c r="G122" s="31" t="s">
        <v>28</v>
      </c>
      <c r="H122" s="14" t="s">
        <v>124</v>
      </c>
      <c r="I122" s="15"/>
    </row>
    <row r="123" ht="26.25" customHeight="1" spans="1:9">
      <c r="A123" s="29">
        <v>120</v>
      </c>
      <c r="B123" s="30" t="s">
        <v>10</v>
      </c>
      <c r="C123" s="33">
        <v>23111411</v>
      </c>
      <c r="D123" s="34" t="s">
        <v>170</v>
      </c>
      <c r="E123" s="33" t="s">
        <v>24</v>
      </c>
      <c r="F123" s="16" t="s">
        <v>17</v>
      </c>
      <c r="G123" s="31" t="s">
        <v>25</v>
      </c>
      <c r="H123" s="14" t="s">
        <v>124</v>
      </c>
      <c r="I123" s="15"/>
    </row>
    <row r="124" ht="26.25" customHeight="1" spans="1:9">
      <c r="A124" s="29">
        <v>121</v>
      </c>
      <c r="B124" s="30" t="s">
        <v>10</v>
      </c>
      <c r="C124" s="33">
        <v>22111333</v>
      </c>
      <c r="D124" s="34" t="s">
        <v>171</v>
      </c>
      <c r="E124" s="33" t="s">
        <v>24</v>
      </c>
      <c r="F124" s="16" t="s">
        <v>17</v>
      </c>
      <c r="G124" s="31" t="s">
        <v>28</v>
      </c>
      <c r="H124" s="14" t="s">
        <v>124</v>
      </c>
      <c r="I124" s="15"/>
    </row>
    <row r="125" ht="26.25" customHeight="1" spans="1:9">
      <c r="A125" s="29">
        <v>122</v>
      </c>
      <c r="B125" s="30" t="s">
        <v>10</v>
      </c>
      <c r="C125" s="33">
        <v>23111412</v>
      </c>
      <c r="D125" s="34" t="s">
        <v>172</v>
      </c>
      <c r="E125" s="33" t="s">
        <v>24</v>
      </c>
      <c r="F125" s="16" t="s">
        <v>17</v>
      </c>
      <c r="G125" s="31" t="s">
        <v>25</v>
      </c>
      <c r="H125" s="14" t="s">
        <v>124</v>
      </c>
      <c r="I125" s="15"/>
    </row>
    <row r="126" ht="26.25" customHeight="1" spans="1:9">
      <c r="A126" s="29">
        <v>123</v>
      </c>
      <c r="B126" s="30" t="s">
        <v>10</v>
      </c>
      <c r="C126" s="33">
        <v>24111555</v>
      </c>
      <c r="D126" s="34" t="s">
        <v>173</v>
      </c>
      <c r="E126" s="33" t="s">
        <v>24</v>
      </c>
      <c r="F126" s="16" t="s">
        <v>17</v>
      </c>
      <c r="G126" s="31" t="s">
        <v>79</v>
      </c>
      <c r="H126" s="14" t="s">
        <v>124</v>
      </c>
      <c r="I126" s="15"/>
    </row>
    <row r="127" ht="26.25" customHeight="1" spans="1:9">
      <c r="A127" s="29">
        <v>124</v>
      </c>
      <c r="B127" s="30" t="s">
        <v>10</v>
      </c>
      <c r="C127" s="33" t="s">
        <v>174</v>
      </c>
      <c r="D127" s="34" t="s">
        <v>175</v>
      </c>
      <c r="E127" s="33" t="s">
        <v>12</v>
      </c>
      <c r="F127" s="16" t="s">
        <v>13</v>
      </c>
      <c r="G127" s="31" t="s">
        <v>79</v>
      </c>
      <c r="H127" s="14" t="s">
        <v>124</v>
      </c>
      <c r="I127" s="15"/>
    </row>
    <row r="128" ht="26.25" customHeight="1" spans="1:9">
      <c r="A128" s="29">
        <v>125</v>
      </c>
      <c r="B128" s="30" t="s">
        <v>10</v>
      </c>
      <c r="C128" s="33" t="s">
        <v>176</v>
      </c>
      <c r="D128" s="34" t="s">
        <v>177</v>
      </c>
      <c r="E128" s="33" t="s">
        <v>12</v>
      </c>
      <c r="F128" s="16" t="s">
        <v>13</v>
      </c>
      <c r="G128" s="31" t="s">
        <v>79</v>
      </c>
      <c r="H128" s="14" t="s">
        <v>124</v>
      </c>
      <c r="I128" s="15"/>
    </row>
    <row r="129" ht="26.25" customHeight="1" spans="1:9">
      <c r="A129" s="29">
        <v>126</v>
      </c>
      <c r="B129" s="30" t="s">
        <v>10</v>
      </c>
      <c r="C129" s="33" t="s">
        <v>178</v>
      </c>
      <c r="D129" s="34" t="s">
        <v>179</v>
      </c>
      <c r="E129" s="33" t="s">
        <v>12</v>
      </c>
      <c r="F129" s="16" t="s">
        <v>13</v>
      </c>
      <c r="G129" s="31" t="s">
        <v>79</v>
      </c>
      <c r="H129" s="14" t="s">
        <v>124</v>
      </c>
      <c r="I129" s="15"/>
    </row>
    <row r="130" ht="26.25" customHeight="1" spans="1:9">
      <c r="A130" s="29">
        <v>127</v>
      </c>
      <c r="B130" s="30" t="s">
        <v>10</v>
      </c>
      <c r="C130" s="33" t="s">
        <v>180</v>
      </c>
      <c r="D130" s="34" t="s">
        <v>181</v>
      </c>
      <c r="E130" s="33" t="s">
        <v>12</v>
      </c>
      <c r="F130" s="16" t="s">
        <v>13</v>
      </c>
      <c r="G130" s="31" t="s">
        <v>25</v>
      </c>
      <c r="H130" s="14" t="s">
        <v>124</v>
      </c>
      <c r="I130" s="15"/>
    </row>
    <row r="131" ht="26.25" customHeight="1" spans="1:9">
      <c r="A131" s="29">
        <v>128</v>
      </c>
      <c r="B131" s="30" t="s">
        <v>10</v>
      </c>
      <c r="C131" s="33" t="s">
        <v>182</v>
      </c>
      <c r="D131" s="34" t="s">
        <v>183</v>
      </c>
      <c r="E131" s="33" t="s">
        <v>12</v>
      </c>
      <c r="F131" s="16" t="s">
        <v>13</v>
      </c>
      <c r="G131" s="31" t="s">
        <v>79</v>
      </c>
      <c r="H131" s="14" t="s">
        <v>124</v>
      </c>
      <c r="I131" s="15"/>
    </row>
    <row r="132" ht="26.25" customHeight="1" spans="1:9">
      <c r="A132" s="29">
        <v>129</v>
      </c>
      <c r="B132" s="30" t="s">
        <v>10</v>
      </c>
      <c r="C132" s="33" t="s">
        <v>184</v>
      </c>
      <c r="D132" s="34" t="s">
        <v>185</v>
      </c>
      <c r="E132" s="33" t="s">
        <v>12</v>
      </c>
      <c r="F132" s="16" t="s">
        <v>17</v>
      </c>
      <c r="G132" s="31" t="s">
        <v>25</v>
      </c>
      <c r="H132" s="14" t="s">
        <v>124</v>
      </c>
      <c r="I132" s="15"/>
    </row>
    <row r="133" ht="26.25" customHeight="1" spans="1:9">
      <c r="A133" s="29">
        <v>130</v>
      </c>
      <c r="B133" s="30" t="s">
        <v>10</v>
      </c>
      <c r="C133" s="33" t="s">
        <v>186</v>
      </c>
      <c r="D133" s="34" t="s">
        <v>187</v>
      </c>
      <c r="E133" s="33" t="s">
        <v>12</v>
      </c>
      <c r="F133" s="16" t="s">
        <v>17</v>
      </c>
      <c r="G133" s="31" t="s">
        <v>28</v>
      </c>
      <c r="H133" s="14" t="s">
        <v>124</v>
      </c>
      <c r="I133" s="15"/>
    </row>
    <row r="134" ht="26.25" customHeight="1" spans="1:9">
      <c r="A134" s="29">
        <v>131</v>
      </c>
      <c r="B134" s="30" t="s">
        <v>10</v>
      </c>
      <c r="C134" s="33" t="s">
        <v>188</v>
      </c>
      <c r="D134" s="34" t="s">
        <v>189</v>
      </c>
      <c r="E134" s="33" t="s">
        <v>36</v>
      </c>
      <c r="F134" s="16" t="s">
        <v>17</v>
      </c>
      <c r="G134" s="31" t="s">
        <v>28</v>
      </c>
      <c r="H134" s="14" t="s">
        <v>124</v>
      </c>
      <c r="I134" s="15"/>
    </row>
    <row r="135" ht="26.25" customHeight="1" spans="1:9">
      <c r="A135" s="29">
        <v>132</v>
      </c>
      <c r="B135" s="30" t="s">
        <v>10</v>
      </c>
      <c r="C135" s="33" t="s">
        <v>190</v>
      </c>
      <c r="D135" s="34" t="s">
        <v>191</v>
      </c>
      <c r="E135" s="33" t="s">
        <v>36</v>
      </c>
      <c r="F135" s="16" t="s">
        <v>17</v>
      </c>
      <c r="G135" s="31" t="s">
        <v>28</v>
      </c>
      <c r="H135" s="14" t="s">
        <v>124</v>
      </c>
      <c r="I135" s="15"/>
    </row>
    <row r="136" ht="26.25" customHeight="1" spans="1:9">
      <c r="A136" s="29">
        <v>133</v>
      </c>
      <c r="B136" s="30" t="s">
        <v>10</v>
      </c>
      <c r="C136" s="33" t="s">
        <v>192</v>
      </c>
      <c r="D136" s="34" t="s">
        <v>193</v>
      </c>
      <c r="E136" s="33" t="s">
        <v>12</v>
      </c>
      <c r="F136" s="16" t="s">
        <v>13</v>
      </c>
      <c r="G136" s="31" t="s">
        <v>25</v>
      </c>
      <c r="H136" s="14" t="s">
        <v>124</v>
      </c>
      <c r="I136" s="15"/>
    </row>
    <row r="137" ht="26.25" customHeight="1" spans="1:9">
      <c r="A137" s="29">
        <v>134</v>
      </c>
      <c r="B137" s="30" t="s">
        <v>10</v>
      </c>
      <c r="C137" s="33" t="s">
        <v>194</v>
      </c>
      <c r="D137" s="34" t="s">
        <v>195</v>
      </c>
      <c r="E137" s="33" t="s">
        <v>12</v>
      </c>
      <c r="F137" s="16" t="s">
        <v>17</v>
      </c>
      <c r="G137" s="31" t="s">
        <v>25</v>
      </c>
      <c r="H137" s="14" t="s">
        <v>124</v>
      </c>
      <c r="I137" s="15"/>
    </row>
    <row r="138" ht="26.25" customHeight="1" spans="1:9">
      <c r="A138" s="29">
        <v>135</v>
      </c>
      <c r="B138" s="30" t="s">
        <v>10</v>
      </c>
      <c r="C138" s="33" t="s">
        <v>196</v>
      </c>
      <c r="D138" s="34" t="s">
        <v>197</v>
      </c>
      <c r="E138" s="33" t="s">
        <v>12</v>
      </c>
      <c r="F138" s="16" t="s">
        <v>13</v>
      </c>
      <c r="G138" s="31" t="s">
        <v>25</v>
      </c>
      <c r="H138" s="14" t="s">
        <v>124</v>
      </c>
      <c r="I138" s="15"/>
    </row>
    <row r="139" ht="26.25" customHeight="1" spans="1:9">
      <c r="A139" s="29">
        <v>136</v>
      </c>
      <c r="B139" s="30" t="s">
        <v>10</v>
      </c>
      <c r="C139" s="33" t="s">
        <v>198</v>
      </c>
      <c r="D139" s="34" t="s">
        <v>199</v>
      </c>
      <c r="E139" s="33" t="s">
        <v>12</v>
      </c>
      <c r="F139" s="16" t="s">
        <v>17</v>
      </c>
      <c r="G139" s="31" t="s">
        <v>25</v>
      </c>
      <c r="H139" s="14" t="s">
        <v>124</v>
      </c>
      <c r="I139" s="15"/>
    </row>
    <row r="140" ht="26.25" customHeight="1" spans="1:9">
      <c r="A140" s="29">
        <v>137</v>
      </c>
      <c r="B140" s="30" t="s">
        <v>10</v>
      </c>
      <c r="C140" s="33" t="s">
        <v>200</v>
      </c>
      <c r="D140" s="34" t="s">
        <v>201</v>
      </c>
      <c r="E140" s="33" t="s">
        <v>12</v>
      </c>
      <c r="F140" s="16" t="s">
        <v>17</v>
      </c>
      <c r="G140" s="31" t="s">
        <v>25</v>
      </c>
      <c r="H140" s="14" t="s">
        <v>124</v>
      </c>
      <c r="I140" s="15"/>
    </row>
    <row r="141" ht="26.25" customHeight="1" spans="1:9">
      <c r="A141" s="29">
        <v>138</v>
      </c>
      <c r="B141" s="30" t="s">
        <v>10</v>
      </c>
      <c r="C141" s="33" t="s">
        <v>202</v>
      </c>
      <c r="D141" s="34" t="s">
        <v>203</v>
      </c>
      <c r="E141" s="33" t="s">
        <v>36</v>
      </c>
      <c r="F141" s="16" t="s">
        <v>17</v>
      </c>
      <c r="G141" s="31" t="s">
        <v>79</v>
      </c>
      <c r="H141" s="14" t="s">
        <v>124</v>
      </c>
      <c r="I141" s="15"/>
    </row>
    <row r="142" ht="26.25" customHeight="1" spans="1:9">
      <c r="A142" s="29">
        <v>139</v>
      </c>
      <c r="B142" s="30" t="s">
        <v>10</v>
      </c>
      <c r="C142" s="33" t="s">
        <v>204</v>
      </c>
      <c r="D142" s="34" t="s">
        <v>205</v>
      </c>
      <c r="E142" s="33" t="s">
        <v>36</v>
      </c>
      <c r="F142" s="16" t="s">
        <v>13</v>
      </c>
      <c r="G142" s="31" t="s">
        <v>79</v>
      </c>
      <c r="H142" s="14" t="s">
        <v>124</v>
      </c>
      <c r="I142" s="15"/>
    </row>
    <row r="143" ht="26.25" customHeight="1" spans="1:9">
      <c r="A143" s="29">
        <v>140</v>
      </c>
      <c r="B143" s="30" t="s">
        <v>10</v>
      </c>
      <c r="C143" s="33" t="s">
        <v>206</v>
      </c>
      <c r="D143" s="34" t="s">
        <v>207</v>
      </c>
      <c r="E143" s="33" t="s">
        <v>36</v>
      </c>
      <c r="F143" s="16" t="s">
        <v>17</v>
      </c>
      <c r="G143" s="31" t="s">
        <v>79</v>
      </c>
      <c r="H143" s="14" t="s">
        <v>124</v>
      </c>
      <c r="I143" s="15"/>
    </row>
    <row r="144" ht="26.25" customHeight="1" spans="1:9">
      <c r="A144" s="29">
        <v>141</v>
      </c>
      <c r="B144" s="30" t="s">
        <v>10</v>
      </c>
      <c r="C144" s="33" t="s">
        <v>208</v>
      </c>
      <c r="D144" s="34" t="s">
        <v>209</v>
      </c>
      <c r="E144" s="33" t="s">
        <v>12</v>
      </c>
      <c r="F144" s="16" t="s">
        <v>17</v>
      </c>
      <c r="G144" s="31" t="s">
        <v>79</v>
      </c>
      <c r="H144" s="14" t="s">
        <v>124</v>
      </c>
      <c r="I144" s="15"/>
    </row>
    <row r="145" ht="26.25" customHeight="1" spans="1:9">
      <c r="A145" s="29">
        <v>142</v>
      </c>
      <c r="B145" s="30" t="s">
        <v>10</v>
      </c>
      <c r="C145" s="33" t="s">
        <v>210</v>
      </c>
      <c r="D145" s="34" t="s">
        <v>211</v>
      </c>
      <c r="E145" s="33" t="s">
        <v>36</v>
      </c>
      <c r="F145" s="16" t="s">
        <v>17</v>
      </c>
      <c r="G145" s="31" t="s">
        <v>79</v>
      </c>
      <c r="H145" s="14" t="s">
        <v>124</v>
      </c>
      <c r="I145" s="15"/>
    </row>
    <row r="146" ht="26.25" customHeight="1" spans="1:9">
      <c r="A146" s="29">
        <v>143</v>
      </c>
      <c r="B146" s="30" t="s">
        <v>10</v>
      </c>
      <c r="C146" s="33" t="s">
        <v>212</v>
      </c>
      <c r="D146" s="34" t="s">
        <v>213</v>
      </c>
      <c r="E146" s="33" t="s">
        <v>12</v>
      </c>
      <c r="F146" s="16" t="s">
        <v>13</v>
      </c>
      <c r="G146" s="31" t="s">
        <v>79</v>
      </c>
      <c r="H146" s="14" t="s">
        <v>124</v>
      </c>
      <c r="I146" s="15"/>
    </row>
    <row r="147" ht="26.25" customHeight="1" spans="1:9">
      <c r="A147" s="29">
        <v>144</v>
      </c>
      <c r="B147" s="30" t="s">
        <v>10</v>
      </c>
      <c r="C147" s="33" t="s">
        <v>214</v>
      </c>
      <c r="D147" s="34" t="s">
        <v>215</v>
      </c>
      <c r="E147" s="33" t="s">
        <v>12</v>
      </c>
      <c r="F147" s="16" t="s">
        <v>13</v>
      </c>
      <c r="G147" s="31" t="s">
        <v>79</v>
      </c>
      <c r="H147" s="14" t="s">
        <v>124</v>
      </c>
      <c r="I147" s="15"/>
    </row>
    <row r="148" ht="26.25" customHeight="1" spans="1:9">
      <c r="A148" s="29">
        <v>145</v>
      </c>
      <c r="B148" s="30" t="s">
        <v>10</v>
      </c>
      <c r="C148" s="33" t="s">
        <v>216</v>
      </c>
      <c r="D148" s="34" t="s">
        <v>217</v>
      </c>
      <c r="E148" s="33" t="s">
        <v>36</v>
      </c>
      <c r="F148" s="16" t="s">
        <v>17</v>
      </c>
      <c r="G148" s="31" t="s">
        <v>79</v>
      </c>
      <c r="H148" s="14" t="s">
        <v>124</v>
      </c>
      <c r="I148" s="15"/>
    </row>
    <row r="149" ht="26.25" customHeight="1" spans="1:9">
      <c r="A149" s="29">
        <v>146</v>
      </c>
      <c r="B149" s="30" t="s">
        <v>10</v>
      </c>
      <c r="C149" s="33" t="s">
        <v>218</v>
      </c>
      <c r="D149" s="34" t="s">
        <v>219</v>
      </c>
      <c r="E149" s="33" t="s">
        <v>36</v>
      </c>
      <c r="F149" s="16" t="s">
        <v>17</v>
      </c>
      <c r="G149" s="31" t="s">
        <v>79</v>
      </c>
      <c r="H149" s="14" t="s">
        <v>124</v>
      </c>
      <c r="I149" s="15"/>
    </row>
    <row r="150" ht="26.25" customHeight="1" spans="1:9">
      <c r="A150" s="29">
        <v>147</v>
      </c>
      <c r="B150" s="30" t="s">
        <v>10</v>
      </c>
      <c r="C150" s="33" t="s">
        <v>220</v>
      </c>
      <c r="D150" s="34" t="s">
        <v>221</v>
      </c>
      <c r="E150" s="33" t="s">
        <v>222</v>
      </c>
      <c r="F150" s="16" t="s">
        <v>17</v>
      </c>
      <c r="G150" s="31" t="s">
        <v>79</v>
      </c>
      <c r="H150" s="14" t="s">
        <v>124</v>
      </c>
      <c r="I150" s="15"/>
    </row>
    <row r="151" ht="26.25" customHeight="1" spans="1:9">
      <c r="A151" s="29">
        <v>148</v>
      </c>
      <c r="B151" s="40" t="s">
        <v>10</v>
      </c>
      <c r="C151" s="33" t="s">
        <v>223</v>
      </c>
      <c r="D151" s="34" t="s">
        <v>224</v>
      </c>
      <c r="E151" s="33" t="s">
        <v>12</v>
      </c>
      <c r="F151" s="16" t="s">
        <v>13</v>
      </c>
      <c r="G151" s="31" t="s">
        <v>225</v>
      </c>
      <c r="H151" s="14" t="s">
        <v>226</v>
      </c>
      <c r="I151" s="15"/>
    </row>
    <row r="152" ht="26.25" customHeight="1" spans="1:9">
      <c r="A152" s="29">
        <v>149</v>
      </c>
      <c r="B152" s="40" t="s">
        <v>10</v>
      </c>
      <c r="C152" s="33" t="s">
        <v>227</v>
      </c>
      <c r="D152" s="34" t="s">
        <v>228</v>
      </c>
      <c r="E152" s="33" t="s">
        <v>12</v>
      </c>
      <c r="F152" s="16" t="s">
        <v>13</v>
      </c>
      <c r="G152" s="31" t="s">
        <v>225</v>
      </c>
      <c r="H152" s="14" t="s">
        <v>226</v>
      </c>
      <c r="I152" s="15"/>
    </row>
    <row r="153" ht="26.25" customHeight="1" spans="1:9">
      <c r="A153" s="29">
        <v>150</v>
      </c>
      <c r="B153" s="40" t="s">
        <v>10</v>
      </c>
      <c r="C153" s="33" t="s">
        <v>229</v>
      </c>
      <c r="D153" s="34" t="s">
        <v>230</v>
      </c>
      <c r="E153" s="33" t="s">
        <v>24</v>
      </c>
      <c r="F153" s="16" t="s">
        <v>13</v>
      </c>
      <c r="G153" s="31" t="s">
        <v>225</v>
      </c>
      <c r="H153" s="14" t="s">
        <v>231</v>
      </c>
      <c r="I153" s="15"/>
    </row>
    <row r="154" ht="26.25" customHeight="1" spans="1:9">
      <c r="A154" s="29">
        <v>151</v>
      </c>
      <c r="B154" s="40" t="s">
        <v>10</v>
      </c>
      <c r="C154" s="33" t="s">
        <v>232</v>
      </c>
      <c r="D154" s="34" t="s">
        <v>233</v>
      </c>
      <c r="E154" s="33" t="s">
        <v>12</v>
      </c>
      <c r="F154" s="16" t="s">
        <v>13</v>
      </c>
      <c r="G154" s="31" t="s">
        <v>225</v>
      </c>
      <c r="H154" s="14" t="s">
        <v>231</v>
      </c>
      <c r="I154" s="15"/>
    </row>
    <row r="155" ht="26.25" customHeight="1" spans="1:9">
      <c r="A155" s="29">
        <v>152</v>
      </c>
      <c r="B155" s="40" t="s">
        <v>10</v>
      </c>
      <c r="C155" s="33" t="s">
        <v>234</v>
      </c>
      <c r="D155" s="34" t="s">
        <v>235</v>
      </c>
      <c r="E155" s="33" t="s">
        <v>24</v>
      </c>
      <c r="F155" s="16" t="s">
        <v>13</v>
      </c>
      <c r="G155" s="31" t="s">
        <v>225</v>
      </c>
      <c r="H155" s="14" t="s">
        <v>231</v>
      </c>
      <c r="I155" s="15"/>
    </row>
    <row r="156" ht="26.25" customHeight="1" spans="1:9">
      <c r="A156" s="29">
        <v>153</v>
      </c>
      <c r="B156" s="40" t="s">
        <v>10</v>
      </c>
      <c r="C156" s="33" t="s">
        <v>236</v>
      </c>
      <c r="D156" s="34" t="s">
        <v>237</v>
      </c>
      <c r="E156" s="33" t="s">
        <v>24</v>
      </c>
      <c r="F156" s="16" t="s">
        <v>13</v>
      </c>
      <c r="G156" s="31" t="s">
        <v>225</v>
      </c>
      <c r="H156" s="14" t="s">
        <v>231</v>
      </c>
      <c r="I156" s="15"/>
    </row>
    <row r="157" ht="26.25" customHeight="1" spans="1:9">
      <c r="A157" s="29">
        <v>154</v>
      </c>
      <c r="B157" s="40" t="s">
        <v>10</v>
      </c>
      <c r="C157" s="33" t="s">
        <v>238</v>
      </c>
      <c r="D157" s="34" t="s">
        <v>239</v>
      </c>
      <c r="E157" s="33" t="s">
        <v>12</v>
      </c>
      <c r="F157" s="16" t="s">
        <v>13</v>
      </c>
      <c r="G157" s="31" t="s">
        <v>225</v>
      </c>
      <c r="H157" s="14" t="s">
        <v>231</v>
      </c>
      <c r="I157" s="15"/>
    </row>
    <row r="158" ht="26.25" customHeight="1" spans="1:9">
      <c r="A158" s="29">
        <v>155</v>
      </c>
      <c r="B158" s="40" t="s">
        <v>10</v>
      </c>
      <c r="C158" s="33" t="s">
        <v>240</v>
      </c>
      <c r="D158" s="34" t="s">
        <v>241</v>
      </c>
      <c r="E158" s="33" t="s">
        <v>12</v>
      </c>
      <c r="F158" s="16" t="s">
        <v>13</v>
      </c>
      <c r="G158" s="31" t="s">
        <v>225</v>
      </c>
      <c r="H158" s="14" t="s">
        <v>231</v>
      </c>
      <c r="I158" s="15"/>
    </row>
    <row r="159" ht="26.25" customHeight="1" spans="1:9">
      <c r="A159" s="29">
        <v>156</v>
      </c>
      <c r="B159" s="40" t="s">
        <v>10</v>
      </c>
      <c r="C159" s="33" t="s">
        <v>242</v>
      </c>
      <c r="D159" s="34" t="s">
        <v>243</v>
      </c>
      <c r="E159" s="33" t="s">
        <v>12</v>
      </c>
      <c r="F159" s="16" t="s">
        <v>13</v>
      </c>
      <c r="G159" s="31" t="s">
        <v>225</v>
      </c>
      <c r="H159" s="14" t="s">
        <v>231</v>
      </c>
      <c r="I159" s="15"/>
    </row>
    <row r="160" ht="26.25" customHeight="1" spans="1:9">
      <c r="A160" s="29">
        <v>157</v>
      </c>
      <c r="B160" s="40" t="s">
        <v>10</v>
      </c>
      <c r="C160" s="33" t="s">
        <v>244</v>
      </c>
      <c r="D160" s="34" t="s">
        <v>245</v>
      </c>
      <c r="E160" s="33" t="s">
        <v>12</v>
      </c>
      <c r="F160" s="16" t="s">
        <v>13</v>
      </c>
      <c r="G160" s="31" t="s">
        <v>225</v>
      </c>
      <c r="H160" s="14" t="s">
        <v>231</v>
      </c>
      <c r="I160" s="15"/>
    </row>
    <row r="161" ht="26.25" customHeight="1" spans="1:9">
      <c r="A161" s="29">
        <v>158</v>
      </c>
      <c r="B161" s="40" t="s">
        <v>10</v>
      </c>
      <c r="C161" s="33" t="s">
        <v>246</v>
      </c>
      <c r="D161" s="34" t="s">
        <v>247</v>
      </c>
      <c r="E161" s="33" t="s">
        <v>24</v>
      </c>
      <c r="F161" s="16" t="s">
        <v>13</v>
      </c>
      <c r="G161" s="31" t="s">
        <v>225</v>
      </c>
      <c r="H161" s="14" t="s">
        <v>231</v>
      </c>
      <c r="I161" s="15"/>
    </row>
    <row r="162" ht="26.25" customHeight="1" spans="1:9">
      <c r="A162" s="29">
        <v>159</v>
      </c>
      <c r="B162" s="40" t="s">
        <v>10</v>
      </c>
      <c r="C162" s="33" t="s">
        <v>248</v>
      </c>
      <c r="D162" s="34" t="s">
        <v>249</v>
      </c>
      <c r="E162" s="33" t="s">
        <v>24</v>
      </c>
      <c r="F162" s="16" t="s">
        <v>13</v>
      </c>
      <c r="G162" s="31" t="s">
        <v>225</v>
      </c>
      <c r="H162" s="14" t="s">
        <v>231</v>
      </c>
      <c r="I162" s="15"/>
    </row>
    <row r="163" ht="26.25" customHeight="1" spans="1:9">
      <c r="A163" s="29">
        <v>160</v>
      </c>
      <c r="B163" s="40" t="s">
        <v>10</v>
      </c>
      <c r="C163" s="33" t="s">
        <v>250</v>
      </c>
      <c r="D163" s="34" t="s">
        <v>251</v>
      </c>
      <c r="E163" s="33" t="s">
        <v>12</v>
      </c>
      <c r="F163" s="16" t="s">
        <v>13</v>
      </c>
      <c r="G163" s="31" t="s">
        <v>225</v>
      </c>
      <c r="H163" s="14" t="s">
        <v>231</v>
      </c>
      <c r="I163" s="15"/>
    </row>
    <row r="164" ht="26.25" customHeight="1" spans="1:9">
      <c r="A164" s="29">
        <v>161</v>
      </c>
      <c r="B164" s="40" t="s">
        <v>10</v>
      </c>
      <c r="C164" s="33" t="s">
        <v>252</v>
      </c>
      <c r="D164" s="34" t="s">
        <v>253</v>
      </c>
      <c r="E164" s="33" t="s">
        <v>12</v>
      </c>
      <c r="F164" s="16" t="s">
        <v>13</v>
      </c>
      <c r="G164" s="31" t="s">
        <v>225</v>
      </c>
      <c r="H164" s="14" t="s">
        <v>231</v>
      </c>
      <c r="I164" s="15"/>
    </row>
    <row r="165" ht="26.25" customHeight="1" spans="1:9">
      <c r="A165" s="29">
        <v>162</v>
      </c>
      <c r="B165" s="40" t="s">
        <v>10</v>
      </c>
      <c r="C165" s="33" t="s">
        <v>254</v>
      </c>
      <c r="D165" s="34" t="s">
        <v>255</v>
      </c>
      <c r="E165" s="33" t="s">
        <v>12</v>
      </c>
      <c r="F165" s="16" t="s">
        <v>13</v>
      </c>
      <c r="G165" s="31" t="s">
        <v>225</v>
      </c>
      <c r="H165" s="14" t="s">
        <v>231</v>
      </c>
      <c r="I165" s="15"/>
    </row>
    <row r="166" ht="26.25" customHeight="1" spans="1:9">
      <c r="A166" s="29">
        <v>163</v>
      </c>
      <c r="B166" s="40" t="s">
        <v>10</v>
      </c>
      <c r="C166" s="33" t="s">
        <v>256</v>
      </c>
      <c r="D166" s="34" t="s">
        <v>257</v>
      </c>
      <c r="E166" s="33" t="s">
        <v>12</v>
      </c>
      <c r="F166" s="16" t="s">
        <v>13</v>
      </c>
      <c r="G166" s="31" t="s">
        <v>225</v>
      </c>
      <c r="H166" s="14" t="s">
        <v>231</v>
      </c>
      <c r="I166" s="15"/>
    </row>
    <row r="167" ht="26.25" customHeight="1" spans="1:9">
      <c r="A167" s="29">
        <v>164</v>
      </c>
      <c r="B167" s="40" t="s">
        <v>10</v>
      </c>
      <c r="C167" s="33" t="s">
        <v>258</v>
      </c>
      <c r="D167" s="34" t="s">
        <v>259</v>
      </c>
      <c r="E167" s="33" t="s">
        <v>12</v>
      </c>
      <c r="F167" s="16" t="s">
        <v>13</v>
      </c>
      <c r="G167" s="31" t="s">
        <v>225</v>
      </c>
      <c r="H167" s="14" t="s">
        <v>231</v>
      </c>
      <c r="I167" s="15"/>
    </row>
    <row r="168" ht="26.25" customHeight="1" spans="1:9">
      <c r="A168" s="29">
        <v>165</v>
      </c>
      <c r="B168" s="40" t="s">
        <v>10</v>
      </c>
      <c r="C168" s="33" t="s">
        <v>260</v>
      </c>
      <c r="D168" s="34" t="s">
        <v>261</v>
      </c>
      <c r="E168" s="33" t="s">
        <v>12</v>
      </c>
      <c r="F168" s="16" t="s">
        <v>13</v>
      </c>
      <c r="G168" s="31" t="s">
        <v>225</v>
      </c>
      <c r="H168" s="14" t="s">
        <v>231</v>
      </c>
      <c r="I168" s="15"/>
    </row>
    <row r="169" ht="26.25" customHeight="1" spans="1:9">
      <c r="A169" s="29">
        <v>166</v>
      </c>
      <c r="B169" s="40" t="s">
        <v>10</v>
      </c>
      <c r="C169" s="33" t="s">
        <v>262</v>
      </c>
      <c r="D169" s="34" t="s">
        <v>263</v>
      </c>
      <c r="E169" s="33" t="s">
        <v>12</v>
      </c>
      <c r="F169" s="16" t="s">
        <v>13</v>
      </c>
      <c r="G169" s="31" t="s">
        <v>225</v>
      </c>
      <c r="H169" s="14" t="s">
        <v>231</v>
      </c>
      <c r="I169" s="15"/>
    </row>
    <row r="170" ht="26.25" customHeight="1" spans="1:9">
      <c r="A170" s="29">
        <v>167</v>
      </c>
      <c r="B170" s="40" t="s">
        <v>10</v>
      </c>
      <c r="C170" s="33" t="s">
        <v>264</v>
      </c>
      <c r="D170" s="34" t="s">
        <v>265</v>
      </c>
      <c r="E170" s="33" t="s">
        <v>12</v>
      </c>
      <c r="F170" s="16" t="s">
        <v>13</v>
      </c>
      <c r="G170" s="31" t="s">
        <v>225</v>
      </c>
      <c r="H170" s="14" t="s">
        <v>231</v>
      </c>
      <c r="I170" s="15"/>
    </row>
    <row r="171" ht="26.25" customHeight="1" spans="1:9">
      <c r="A171" s="29">
        <v>168</v>
      </c>
      <c r="B171" s="40" t="s">
        <v>10</v>
      </c>
      <c r="C171" s="33" t="s">
        <v>266</v>
      </c>
      <c r="D171" s="34" t="s">
        <v>267</v>
      </c>
      <c r="E171" s="33" t="s">
        <v>12</v>
      </c>
      <c r="F171" s="16" t="s">
        <v>13</v>
      </c>
      <c r="G171" s="31" t="s">
        <v>225</v>
      </c>
      <c r="H171" s="14" t="s">
        <v>231</v>
      </c>
      <c r="I171" s="15"/>
    </row>
    <row r="172" ht="26.25" customHeight="1" spans="1:9">
      <c r="A172" s="29">
        <v>169</v>
      </c>
      <c r="B172" s="40" t="s">
        <v>10</v>
      </c>
      <c r="C172" s="33" t="s">
        <v>268</v>
      </c>
      <c r="D172" s="34" t="s">
        <v>269</v>
      </c>
      <c r="E172" s="33" t="s">
        <v>12</v>
      </c>
      <c r="F172" s="16" t="s">
        <v>13</v>
      </c>
      <c r="G172" s="31" t="s">
        <v>270</v>
      </c>
      <c r="H172" s="14" t="s">
        <v>231</v>
      </c>
      <c r="I172" s="15"/>
    </row>
    <row r="173" ht="26.25" customHeight="1" spans="1:9">
      <c r="A173" s="29">
        <v>170</v>
      </c>
      <c r="B173" s="40" t="s">
        <v>10</v>
      </c>
      <c r="C173" s="33" t="s">
        <v>271</v>
      </c>
      <c r="D173" s="34" t="s">
        <v>272</v>
      </c>
      <c r="E173" s="33" t="s">
        <v>12</v>
      </c>
      <c r="F173" s="16" t="s">
        <v>19</v>
      </c>
      <c r="G173" s="31" t="s">
        <v>225</v>
      </c>
      <c r="H173" s="14" t="s">
        <v>231</v>
      </c>
      <c r="I173" s="15"/>
    </row>
    <row r="174" ht="26.25" customHeight="1" spans="1:9">
      <c r="A174" s="29">
        <v>171</v>
      </c>
      <c r="B174" s="40" t="s">
        <v>10</v>
      </c>
      <c r="C174" s="33" t="s">
        <v>273</v>
      </c>
      <c r="D174" s="34" t="s">
        <v>274</v>
      </c>
      <c r="E174" s="33" t="s">
        <v>12</v>
      </c>
      <c r="F174" s="16" t="s">
        <v>19</v>
      </c>
      <c r="G174" s="31" t="s">
        <v>225</v>
      </c>
      <c r="H174" s="14" t="s">
        <v>231</v>
      </c>
      <c r="I174" s="15"/>
    </row>
    <row r="175" ht="26.25" customHeight="1" spans="1:9">
      <c r="A175" s="29">
        <v>172</v>
      </c>
      <c r="B175" s="40" t="s">
        <v>10</v>
      </c>
      <c r="C175" s="33" t="s">
        <v>275</v>
      </c>
      <c r="D175" s="34" t="s">
        <v>276</v>
      </c>
      <c r="E175" s="33" t="s">
        <v>12</v>
      </c>
      <c r="F175" s="16" t="s">
        <v>19</v>
      </c>
      <c r="G175" s="31" t="s">
        <v>225</v>
      </c>
      <c r="H175" s="14" t="s">
        <v>277</v>
      </c>
      <c r="I175" s="15"/>
    </row>
    <row r="176" ht="26.25" customHeight="1" spans="1:9">
      <c r="A176" s="29">
        <v>173</v>
      </c>
      <c r="B176" s="40" t="s">
        <v>10</v>
      </c>
      <c r="C176" s="33" t="s">
        <v>278</v>
      </c>
      <c r="D176" s="34" t="s">
        <v>279</v>
      </c>
      <c r="E176" s="33" t="s">
        <v>24</v>
      </c>
      <c r="F176" s="16" t="s">
        <v>19</v>
      </c>
      <c r="G176" s="31" t="s">
        <v>225</v>
      </c>
      <c r="H176" s="14" t="s">
        <v>277</v>
      </c>
      <c r="I176" s="15"/>
    </row>
    <row r="177" ht="26.25" customHeight="1" spans="1:9">
      <c r="A177" s="29">
        <v>174</v>
      </c>
      <c r="B177" s="40" t="s">
        <v>10</v>
      </c>
      <c r="C177" s="33" t="s">
        <v>280</v>
      </c>
      <c r="D177" s="34" t="s">
        <v>281</v>
      </c>
      <c r="E177" s="33" t="s">
        <v>12</v>
      </c>
      <c r="F177" s="16" t="s">
        <v>17</v>
      </c>
      <c r="G177" s="31" t="s">
        <v>282</v>
      </c>
      <c r="H177" s="14" t="s">
        <v>277</v>
      </c>
      <c r="I177" s="15"/>
    </row>
    <row r="178" ht="26.25" customHeight="1" spans="1:9">
      <c r="A178" s="29">
        <v>175</v>
      </c>
      <c r="B178" s="40" t="s">
        <v>10</v>
      </c>
      <c r="C178" s="33" t="s">
        <v>283</v>
      </c>
      <c r="D178" s="34" t="s">
        <v>284</v>
      </c>
      <c r="E178" s="33" t="s">
        <v>12</v>
      </c>
      <c r="F178" s="16" t="s">
        <v>17</v>
      </c>
      <c r="G178" s="31" t="s">
        <v>225</v>
      </c>
      <c r="H178" s="14" t="s">
        <v>277</v>
      </c>
      <c r="I178" s="15"/>
    </row>
    <row r="179" ht="26.25" customHeight="1" spans="1:9">
      <c r="A179" s="29">
        <v>176</v>
      </c>
      <c r="B179" s="40" t="s">
        <v>10</v>
      </c>
      <c r="C179" s="33" t="s">
        <v>285</v>
      </c>
      <c r="D179" s="34" t="s">
        <v>286</v>
      </c>
      <c r="E179" s="33" t="s">
        <v>12</v>
      </c>
      <c r="F179" s="16" t="s">
        <v>17</v>
      </c>
      <c r="G179" s="31" t="s">
        <v>225</v>
      </c>
      <c r="H179" s="14" t="s">
        <v>277</v>
      </c>
      <c r="I179" s="15"/>
    </row>
    <row r="180" ht="26.25" customHeight="1" spans="1:9">
      <c r="A180" s="29">
        <v>177</v>
      </c>
      <c r="B180" s="40" t="s">
        <v>10</v>
      </c>
      <c r="C180" s="33" t="s">
        <v>287</v>
      </c>
      <c r="D180" s="34" t="s">
        <v>288</v>
      </c>
      <c r="E180" s="33" t="s">
        <v>12</v>
      </c>
      <c r="F180" s="16" t="s">
        <v>17</v>
      </c>
      <c r="G180" s="31" t="s">
        <v>225</v>
      </c>
      <c r="H180" s="14" t="s">
        <v>277</v>
      </c>
      <c r="I180" s="15"/>
    </row>
    <row r="181" ht="26.25" customHeight="1" spans="1:9">
      <c r="A181" s="29">
        <v>178</v>
      </c>
      <c r="B181" s="40" t="s">
        <v>10</v>
      </c>
      <c r="C181" s="33" t="s">
        <v>289</v>
      </c>
      <c r="D181" s="34" t="s">
        <v>290</v>
      </c>
      <c r="E181" s="33" t="s">
        <v>24</v>
      </c>
      <c r="F181" s="16" t="s">
        <v>17</v>
      </c>
      <c r="G181" s="31" t="s">
        <v>225</v>
      </c>
      <c r="H181" s="14" t="s">
        <v>277</v>
      </c>
      <c r="I181" s="15"/>
    </row>
    <row r="182" ht="26.25" customHeight="1" spans="1:9">
      <c r="A182" s="29">
        <v>179</v>
      </c>
      <c r="B182" s="40" t="s">
        <v>10</v>
      </c>
      <c r="C182" s="33" t="s">
        <v>291</v>
      </c>
      <c r="D182" s="34" t="s">
        <v>292</v>
      </c>
      <c r="E182" s="33" t="s">
        <v>12</v>
      </c>
      <c r="F182" s="16" t="s">
        <v>17</v>
      </c>
      <c r="G182" s="31" t="s">
        <v>282</v>
      </c>
      <c r="H182" s="14" t="s">
        <v>277</v>
      </c>
      <c r="I182" s="15"/>
    </row>
    <row r="183" ht="26.25" customHeight="1" spans="1:9">
      <c r="A183" s="29">
        <v>180</v>
      </c>
      <c r="B183" s="40" t="s">
        <v>10</v>
      </c>
      <c r="C183" s="33" t="s">
        <v>293</v>
      </c>
      <c r="D183" s="34" t="s">
        <v>294</v>
      </c>
      <c r="E183" s="33" t="s">
        <v>12</v>
      </c>
      <c r="F183" s="16" t="s">
        <v>17</v>
      </c>
      <c r="G183" s="31" t="s">
        <v>225</v>
      </c>
      <c r="H183" s="14" t="s">
        <v>277</v>
      </c>
      <c r="I183" s="15"/>
    </row>
    <row r="184" ht="26.25" customHeight="1" spans="1:9">
      <c r="A184" s="29">
        <v>181</v>
      </c>
      <c r="B184" s="40" t="s">
        <v>10</v>
      </c>
      <c r="C184" s="33" t="s">
        <v>295</v>
      </c>
      <c r="D184" s="34" t="s">
        <v>296</v>
      </c>
      <c r="E184" s="33" t="s">
        <v>12</v>
      </c>
      <c r="F184" s="16" t="s">
        <v>17</v>
      </c>
      <c r="G184" s="31" t="s">
        <v>225</v>
      </c>
      <c r="H184" s="14" t="s">
        <v>277</v>
      </c>
      <c r="I184" s="15"/>
    </row>
    <row r="185" ht="26.25" customHeight="1" spans="1:9">
      <c r="A185" s="29">
        <v>182</v>
      </c>
      <c r="B185" s="40" t="s">
        <v>10</v>
      </c>
      <c r="C185" s="33" t="s">
        <v>297</v>
      </c>
      <c r="D185" s="34" t="s">
        <v>298</v>
      </c>
      <c r="E185" s="33" t="s">
        <v>12</v>
      </c>
      <c r="F185" s="16" t="s">
        <v>17</v>
      </c>
      <c r="G185" s="31" t="s">
        <v>225</v>
      </c>
      <c r="H185" s="14" t="s">
        <v>277</v>
      </c>
      <c r="I185" s="15"/>
    </row>
    <row r="186" ht="26.25" customHeight="1" spans="1:9">
      <c r="A186" s="29">
        <v>183</v>
      </c>
      <c r="B186" s="40" t="s">
        <v>10</v>
      </c>
      <c r="C186" s="33" t="s">
        <v>299</v>
      </c>
      <c r="D186" s="34" t="s">
        <v>300</v>
      </c>
      <c r="E186" s="33" t="s">
        <v>12</v>
      </c>
      <c r="F186" s="16" t="s">
        <v>17</v>
      </c>
      <c r="G186" s="31" t="s">
        <v>282</v>
      </c>
      <c r="H186" s="14" t="s">
        <v>277</v>
      </c>
      <c r="I186" s="15"/>
    </row>
    <row r="187" ht="26.25" customHeight="1" spans="1:9">
      <c r="A187" s="29">
        <v>184</v>
      </c>
      <c r="B187" s="40" t="s">
        <v>10</v>
      </c>
      <c r="C187" s="33" t="s">
        <v>301</v>
      </c>
      <c r="D187" s="34" t="s">
        <v>302</v>
      </c>
      <c r="E187" s="33" t="s">
        <v>12</v>
      </c>
      <c r="F187" s="16" t="s">
        <v>17</v>
      </c>
      <c r="G187" s="31" t="s">
        <v>225</v>
      </c>
      <c r="H187" s="14" t="s">
        <v>277</v>
      </c>
      <c r="I187" s="15"/>
    </row>
    <row r="188" ht="26.25" customHeight="1" spans="1:9">
      <c r="A188" s="29">
        <v>185</v>
      </c>
      <c r="B188" s="40" t="s">
        <v>10</v>
      </c>
      <c r="C188" s="33" t="s">
        <v>303</v>
      </c>
      <c r="D188" s="34" t="s">
        <v>304</v>
      </c>
      <c r="E188" s="33" t="s">
        <v>12</v>
      </c>
      <c r="F188" s="16" t="s">
        <v>17</v>
      </c>
      <c r="G188" s="31" t="s">
        <v>225</v>
      </c>
      <c r="H188" s="14" t="s">
        <v>277</v>
      </c>
      <c r="I188" s="15"/>
    </row>
    <row r="189" ht="26.25" customHeight="1" spans="1:9">
      <c r="A189" s="29">
        <v>186</v>
      </c>
      <c r="B189" s="40" t="s">
        <v>10</v>
      </c>
      <c r="C189" s="33" t="s">
        <v>305</v>
      </c>
      <c r="D189" s="34" t="s">
        <v>306</v>
      </c>
      <c r="E189" s="33" t="s">
        <v>12</v>
      </c>
      <c r="F189" s="16" t="s">
        <v>17</v>
      </c>
      <c r="G189" s="31" t="s">
        <v>282</v>
      </c>
      <c r="H189" s="14" t="s">
        <v>277</v>
      </c>
      <c r="I189" s="15"/>
    </row>
    <row r="190" ht="26.25" customHeight="1" spans="1:9">
      <c r="A190" s="29">
        <v>187</v>
      </c>
      <c r="B190" s="40" t="s">
        <v>10</v>
      </c>
      <c r="C190" s="33" t="s">
        <v>307</v>
      </c>
      <c r="D190" s="34" t="s">
        <v>308</v>
      </c>
      <c r="E190" s="33" t="s">
        <v>12</v>
      </c>
      <c r="F190" s="16" t="s">
        <v>17</v>
      </c>
      <c r="G190" s="31" t="s">
        <v>225</v>
      </c>
      <c r="H190" s="14" t="s">
        <v>277</v>
      </c>
      <c r="I190" s="15"/>
    </row>
    <row r="191" ht="26.25" customHeight="1" spans="1:9">
      <c r="A191" s="29">
        <v>188</v>
      </c>
      <c r="B191" s="40" t="s">
        <v>10</v>
      </c>
      <c r="C191" s="33" t="s">
        <v>309</v>
      </c>
      <c r="D191" s="34" t="s">
        <v>310</v>
      </c>
      <c r="E191" s="33" t="s">
        <v>12</v>
      </c>
      <c r="F191" s="16" t="s">
        <v>17</v>
      </c>
      <c r="G191" s="31" t="s">
        <v>225</v>
      </c>
      <c r="H191" s="14" t="s">
        <v>277</v>
      </c>
      <c r="I191" s="15"/>
    </row>
    <row r="192" ht="26.25" customHeight="1" spans="1:9">
      <c r="A192" s="29">
        <v>189</v>
      </c>
      <c r="B192" s="40" t="s">
        <v>10</v>
      </c>
      <c r="C192" s="33" t="s">
        <v>311</v>
      </c>
      <c r="D192" s="34" t="s">
        <v>312</v>
      </c>
      <c r="E192" s="33" t="s">
        <v>12</v>
      </c>
      <c r="F192" s="16" t="s">
        <v>17</v>
      </c>
      <c r="G192" s="31" t="s">
        <v>225</v>
      </c>
      <c r="H192" s="14" t="s">
        <v>277</v>
      </c>
      <c r="I192" s="15"/>
    </row>
    <row r="193" ht="26.25" customHeight="1" spans="1:9">
      <c r="A193" s="29">
        <v>190</v>
      </c>
      <c r="B193" s="40" t="s">
        <v>10</v>
      </c>
      <c r="C193" s="33" t="s">
        <v>313</v>
      </c>
      <c r="D193" s="34" t="s">
        <v>314</v>
      </c>
      <c r="E193" s="33" t="s">
        <v>12</v>
      </c>
      <c r="F193" s="16" t="s">
        <v>17</v>
      </c>
      <c r="G193" s="31" t="s">
        <v>225</v>
      </c>
      <c r="H193" s="14" t="s">
        <v>277</v>
      </c>
      <c r="I193" s="15"/>
    </row>
    <row r="194" ht="26.25" customHeight="1" spans="1:9">
      <c r="A194" s="29">
        <v>191</v>
      </c>
      <c r="B194" s="40" t="s">
        <v>10</v>
      </c>
      <c r="C194" s="33" t="s">
        <v>315</v>
      </c>
      <c r="D194" s="34" t="s">
        <v>316</v>
      </c>
      <c r="E194" s="33" t="s">
        <v>12</v>
      </c>
      <c r="F194" s="16" t="s">
        <v>17</v>
      </c>
      <c r="G194" s="31" t="s">
        <v>282</v>
      </c>
      <c r="H194" s="14" t="s">
        <v>277</v>
      </c>
      <c r="I194" s="15"/>
    </row>
    <row r="195" ht="26.25" customHeight="1" spans="1:9">
      <c r="A195" s="29">
        <v>192</v>
      </c>
      <c r="B195" s="40" t="s">
        <v>10</v>
      </c>
      <c r="C195" s="33" t="s">
        <v>317</v>
      </c>
      <c r="D195" s="34" t="s">
        <v>318</v>
      </c>
      <c r="E195" s="33" t="s">
        <v>12</v>
      </c>
      <c r="F195" s="16" t="s">
        <v>17</v>
      </c>
      <c r="G195" s="31" t="s">
        <v>225</v>
      </c>
      <c r="H195" s="14" t="s">
        <v>277</v>
      </c>
      <c r="I195" s="15"/>
    </row>
    <row r="196" ht="26.25" customHeight="1" spans="1:9">
      <c r="A196" s="29">
        <v>193</v>
      </c>
      <c r="B196" s="40" t="s">
        <v>10</v>
      </c>
      <c r="C196" s="33" t="s">
        <v>319</v>
      </c>
      <c r="D196" s="34" t="s">
        <v>320</v>
      </c>
      <c r="E196" s="33" t="s">
        <v>12</v>
      </c>
      <c r="F196" s="16" t="s">
        <v>17</v>
      </c>
      <c r="G196" s="31" t="s">
        <v>225</v>
      </c>
      <c r="H196" s="14" t="s">
        <v>277</v>
      </c>
      <c r="I196" s="15"/>
    </row>
    <row r="197" ht="26.25" customHeight="1" spans="1:9">
      <c r="A197" s="29">
        <v>194</v>
      </c>
      <c r="B197" s="40" t="s">
        <v>10</v>
      </c>
      <c r="C197" s="33" t="s">
        <v>321</v>
      </c>
      <c r="D197" s="34" t="s">
        <v>322</v>
      </c>
      <c r="E197" s="33" t="s">
        <v>12</v>
      </c>
      <c r="F197" s="16" t="s">
        <v>17</v>
      </c>
      <c r="G197" s="31" t="s">
        <v>225</v>
      </c>
      <c r="H197" s="14" t="s">
        <v>277</v>
      </c>
      <c r="I197" s="15"/>
    </row>
    <row r="198" ht="26.25" customHeight="1" spans="1:9">
      <c r="A198" s="29">
        <v>195</v>
      </c>
      <c r="B198" s="40" t="s">
        <v>10</v>
      </c>
      <c r="C198" s="33" t="s">
        <v>323</v>
      </c>
      <c r="D198" s="34" t="s">
        <v>324</v>
      </c>
      <c r="E198" s="33" t="s">
        <v>12</v>
      </c>
      <c r="F198" s="16" t="s">
        <v>17</v>
      </c>
      <c r="G198" s="31" t="s">
        <v>282</v>
      </c>
      <c r="H198" s="14" t="s">
        <v>277</v>
      </c>
      <c r="I198" s="15"/>
    </row>
  </sheetData>
  <sortState ref="H10:H156">
    <sortCondition ref="H10:H94" customList="校长奖学金（特等）,一等助研金,二等助研金"/>
  </sortState>
  <mergeCells count="1">
    <mergeCell ref="A1:I1"/>
  </mergeCells>
  <dataValidations count="5">
    <dataValidation type="textLength" operator="equal" allowBlank="1" showInputMessage="1" showErrorMessage="1" promptTitle="格式要求：" prompt="请填写8位数字" sqref="C57:C70 C104:C114 C151:C198">
      <formula1>8</formula1>
    </dataValidation>
    <dataValidation type="list" allowBlank="1" showInputMessage="1" showErrorMessage="1" promptTitle="年级：" prompt="2022级、2021级、2020级" sqref="G11:G56">
      <formula1>#REF!</formula1>
    </dataValidation>
    <dataValidation type="textLength" operator="equal" allowBlank="1" showInputMessage="1" showErrorMessage="1" promptTitle="格式：" prompt="请填写8位数字" sqref="C11:C56">
      <formula1>8</formula1>
    </dataValidation>
    <dataValidation type="list" allowBlank="1" showInputMessage="1" showErrorMessage="1" promptTitle="年级" prompt="2022级、2021级、2020级、2019级、2018级" sqref="G57:G70">
      <formula1>#REF!</formula1>
    </dataValidation>
    <dataValidation type="whole" operator="between" allowBlank="1" showInputMessage="1" showErrorMessage="1" sqref="G3">
      <formula1>2018</formula1>
      <formula2>2022</formula2>
    </dataValidation>
  </dataValidations>
  <pageMargins left="0.708333333333333" right="0.708333333333333" top="0.747916666666667" bottom="0.747916666666667" header="0.314583333333333" footer="0.314583333333333"/>
  <pageSetup paperSize="9" scale="78" fitToHeight="0" orientation="portrait"/>
  <headerFooter>
    <oddHeader>&amp;C&amp;F</oddHeader>
    <oddFooter>&amp;C第&amp;P页，共&amp;N页&amp;R&amp;D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70C0"/>
    <pageSetUpPr fitToPage="1"/>
  </sheetPr>
  <dimension ref="A1:I163"/>
  <sheetViews>
    <sheetView zoomScale="70" zoomScaleNormal="70" workbookViewId="0">
      <pane xSplit="2" ySplit="3" topLeftCell="C4" activePane="bottomRight" state="frozen"/>
      <selection/>
      <selection pane="topRight"/>
      <selection pane="bottomLeft"/>
      <selection pane="bottomRight" activeCell="A4" sqref="$A4:$XFD4"/>
    </sheetView>
  </sheetViews>
  <sheetFormatPr defaultColWidth="9.64423076923077" defaultRowHeight="16.8"/>
  <cols>
    <col min="1" max="1" width="12.375" customWidth="1"/>
    <col min="2" max="2" width="15" style="4" customWidth="1"/>
    <col min="3" max="3" width="12" style="4" customWidth="1"/>
    <col min="4" max="4" width="16.125" style="4" customWidth="1"/>
    <col min="5" max="5" width="19.5" style="4" customWidth="1"/>
    <col min="6" max="6" width="6.625" customWidth="1"/>
    <col min="7" max="7" width="9.125" customWidth="1"/>
    <col min="8" max="8" width="22.875" customWidth="1"/>
  </cols>
  <sheetData>
    <row r="1" s="1" customFormat="1" ht="30.75" customHeight="1" spans="1:9">
      <c r="A1" s="5" t="s">
        <v>325</v>
      </c>
      <c r="B1" s="5"/>
      <c r="C1" s="5"/>
      <c r="D1" s="5"/>
      <c r="E1" s="5"/>
      <c r="F1" s="5"/>
      <c r="G1" s="5"/>
      <c r="H1" s="5"/>
      <c r="I1" s="5"/>
    </row>
    <row r="2" s="1" customFormat="1" ht="17.6" spans="2:7">
      <c r="B2" s="6"/>
      <c r="C2" s="6"/>
      <c r="D2" s="6"/>
      <c r="E2" s="6"/>
      <c r="F2" s="18"/>
      <c r="G2" s="18"/>
    </row>
    <row r="3" s="2" customFormat="1" ht="27" customHeight="1" spans="1:9">
      <c r="A3" s="7" t="s">
        <v>326</v>
      </c>
      <c r="B3" s="17" t="s">
        <v>327</v>
      </c>
      <c r="C3" s="17" t="s">
        <v>328</v>
      </c>
      <c r="D3" s="17" t="s">
        <v>329</v>
      </c>
      <c r="E3" s="17" t="s">
        <v>330</v>
      </c>
      <c r="F3" s="19" t="s">
        <v>331</v>
      </c>
      <c r="G3" s="19" t="s">
        <v>332</v>
      </c>
      <c r="H3" s="19" t="s">
        <v>333</v>
      </c>
      <c r="I3" s="17" t="s">
        <v>334</v>
      </c>
    </row>
    <row r="4" s="3" customFormat="1" ht="27" customHeight="1" spans="1:9">
      <c r="A4" s="9">
        <v>1</v>
      </c>
      <c r="B4" s="10" t="s">
        <v>10</v>
      </c>
      <c r="C4" s="11" t="s">
        <v>335</v>
      </c>
      <c r="D4" s="12" t="s">
        <v>336</v>
      </c>
      <c r="E4" s="13" t="s">
        <v>12</v>
      </c>
      <c r="F4" s="13" t="s">
        <v>13</v>
      </c>
      <c r="G4" s="13" t="s">
        <v>25</v>
      </c>
      <c r="H4" s="14" t="s">
        <v>337</v>
      </c>
      <c r="I4" s="16"/>
    </row>
    <row r="5" s="3" customFormat="1" ht="27" customHeight="1" spans="1:9">
      <c r="A5" s="9">
        <v>2</v>
      </c>
      <c r="B5" s="10" t="s">
        <v>10</v>
      </c>
      <c r="C5" s="11" t="s">
        <v>338</v>
      </c>
      <c r="D5" s="12" t="s">
        <v>339</v>
      </c>
      <c r="E5" s="13" t="s">
        <v>12</v>
      </c>
      <c r="F5" s="13" t="s">
        <v>13</v>
      </c>
      <c r="G5" s="13" t="s">
        <v>25</v>
      </c>
      <c r="H5" s="14" t="s">
        <v>337</v>
      </c>
      <c r="I5" s="16"/>
    </row>
    <row r="6" s="3" customFormat="1" ht="27" customHeight="1" spans="1:9">
      <c r="A6" s="9">
        <v>3</v>
      </c>
      <c r="B6" s="10" t="s">
        <v>10</v>
      </c>
      <c r="C6" s="11" t="s">
        <v>340</v>
      </c>
      <c r="D6" s="12" t="s">
        <v>341</v>
      </c>
      <c r="E6" s="13" t="s">
        <v>12</v>
      </c>
      <c r="F6" s="13" t="s">
        <v>13</v>
      </c>
      <c r="G6" s="13" t="s">
        <v>79</v>
      </c>
      <c r="H6" s="14" t="s">
        <v>337</v>
      </c>
      <c r="I6" s="16"/>
    </row>
    <row r="7" s="3" customFormat="1" ht="27" customHeight="1" spans="1:9">
      <c r="A7" s="9">
        <v>4</v>
      </c>
      <c r="B7" s="10" t="s">
        <v>10</v>
      </c>
      <c r="C7" s="11" t="s">
        <v>342</v>
      </c>
      <c r="D7" s="12" t="s">
        <v>343</v>
      </c>
      <c r="E7" s="13" t="s">
        <v>12</v>
      </c>
      <c r="F7" s="13" t="s">
        <v>13</v>
      </c>
      <c r="G7" s="13" t="s">
        <v>79</v>
      </c>
      <c r="H7" s="14" t="s">
        <v>337</v>
      </c>
      <c r="I7" s="16"/>
    </row>
    <row r="8" s="3" customFormat="1" ht="27" customHeight="1" spans="1:9">
      <c r="A8" s="9">
        <v>5</v>
      </c>
      <c r="B8" s="10" t="s">
        <v>10</v>
      </c>
      <c r="C8" s="11" t="s">
        <v>344</v>
      </c>
      <c r="D8" s="12" t="s">
        <v>345</v>
      </c>
      <c r="E8" s="13" t="s">
        <v>12</v>
      </c>
      <c r="F8" s="13" t="s">
        <v>13</v>
      </c>
      <c r="G8" s="13" t="s">
        <v>79</v>
      </c>
      <c r="H8" s="14" t="s">
        <v>337</v>
      </c>
      <c r="I8" s="16"/>
    </row>
    <row r="9" s="3" customFormat="1" ht="27" customHeight="1" spans="1:9">
      <c r="A9" s="9">
        <v>6</v>
      </c>
      <c r="B9" s="10" t="s">
        <v>10</v>
      </c>
      <c r="C9" s="11" t="s">
        <v>346</v>
      </c>
      <c r="D9" s="12" t="s">
        <v>347</v>
      </c>
      <c r="E9" s="13" t="s">
        <v>12</v>
      </c>
      <c r="F9" s="13" t="s">
        <v>13</v>
      </c>
      <c r="G9" s="13" t="s">
        <v>79</v>
      </c>
      <c r="H9" s="14" t="s">
        <v>337</v>
      </c>
      <c r="I9" s="16"/>
    </row>
    <row r="10" s="3" customFormat="1" ht="27" customHeight="1" spans="1:9">
      <c r="A10" s="9">
        <v>7</v>
      </c>
      <c r="B10" s="10" t="s">
        <v>10</v>
      </c>
      <c r="C10" s="11" t="s">
        <v>348</v>
      </c>
      <c r="D10" s="12" t="s">
        <v>349</v>
      </c>
      <c r="E10" s="13" t="s">
        <v>12</v>
      </c>
      <c r="F10" s="13" t="s">
        <v>13</v>
      </c>
      <c r="G10" s="13" t="s">
        <v>25</v>
      </c>
      <c r="H10" s="14" t="s">
        <v>337</v>
      </c>
      <c r="I10" s="16"/>
    </row>
    <row r="11" s="3" customFormat="1" ht="27" customHeight="1" spans="1:9">
      <c r="A11" s="9">
        <v>8</v>
      </c>
      <c r="B11" s="10" t="s">
        <v>10</v>
      </c>
      <c r="C11" s="11" t="s">
        <v>350</v>
      </c>
      <c r="D11" s="12" t="s">
        <v>351</v>
      </c>
      <c r="E11" s="13" t="s">
        <v>12</v>
      </c>
      <c r="F11" s="13" t="s">
        <v>13</v>
      </c>
      <c r="G11" s="13" t="s">
        <v>79</v>
      </c>
      <c r="H11" s="14" t="s">
        <v>337</v>
      </c>
      <c r="I11" s="16"/>
    </row>
    <row r="12" s="3" customFormat="1" ht="27" customHeight="1" spans="1:9">
      <c r="A12" s="9">
        <v>9</v>
      </c>
      <c r="B12" s="10" t="s">
        <v>10</v>
      </c>
      <c r="C12" s="11" t="s">
        <v>352</v>
      </c>
      <c r="D12" s="12" t="s">
        <v>353</v>
      </c>
      <c r="E12" s="13" t="s">
        <v>24</v>
      </c>
      <c r="F12" s="13" t="s">
        <v>13</v>
      </c>
      <c r="G12" s="13" t="s">
        <v>25</v>
      </c>
      <c r="H12" s="14" t="s">
        <v>337</v>
      </c>
      <c r="I12" s="16"/>
    </row>
    <row r="13" s="3" customFormat="1" ht="27" customHeight="1" spans="1:9">
      <c r="A13" s="9">
        <v>10</v>
      </c>
      <c r="B13" s="10" t="s">
        <v>10</v>
      </c>
      <c r="C13" s="11" t="s">
        <v>354</v>
      </c>
      <c r="D13" s="12" t="s">
        <v>355</v>
      </c>
      <c r="E13" s="13" t="s">
        <v>24</v>
      </c>
      <c r="F13" s="13" t="s">
        <v>13</v>
      </c>
      <c r="G13" s="13" t="s">
        <v>79</v>
      </c>
      <c r="H13" s="14" t="s">
        <v>337</v>
      </c>
      <c r="I13" s="16"/>
    </row>
    <row r="14" s="3" customFormat="1" ht="27" customHeight="1" spans="1:9">
      <c r="A14" s="9">
        <v>11</v>
      </c>
      <c r="B14" s="10" t="s">
        <v>10</v>
      </c>
      <c r="C14" s="11" t="s">
        <v>356</v>
      </c>
      <c r="D14" s="12" t="s">
        <v>357</v>
      </c>
      <c r="E14" s="13" t="s">
        <v>24</v>
      </c>
      <c r="F14" s="13" t="s">
        <v>13</v>
      </c>
      <c r="G14" s="13" t="s">
        <v>25</v>
      </c>
      <c r="H14" s="14" t="s">
        <v>337</v>
      </c>
      <c r="I14" s="16"/>
    </row>
    <row r="15" s="3" customFormat="1" ht="27" customHeight="1" spans="1:9">
      <c r="A15" s="9">
        <v>12</v>
      </c>
      <c r="B15" s="10" t="s">
        <v>10</v>
      </c>
      <c r="C15" s="11" t="s">
        <v>358</v>
      </c>
      <c r="D15" s="12" t="s">
        <v>359</v>
      </c>
      <c r="E15" s="13" t="s">
        <v>24</v>
      </c>
      <c r="F15" s="13" t="s">
        <v>13</v>
      </c>
      <c r="G15" s="13" t="s">
        <v>79</v>
      </c>
      <c r="H15" s="14" t="s">
        <v>337</v>
      </c>
      <c r="I15" s="16"/>
    </row>
    <row r="16" s="3" customFormat="1" ht="27" customHeight="1" spans="1:9">
      <c r="A16" s="9">
        <v>13</v>
      </c>
      <c r="B16" s="10" t="s">
        <v>10</v>
      </c>
      <c r="C16" s="11">
        <v>23214937</v>
      </c>
      <c r="D16" s="12" t="s">
        <v>360</v>
      </c>
      <c r="E16" s="13" t="s">
        <v>12</v>
      </c>
      <c r="F16" s="13" t="s">
        <v>13</v>
      </c>
      <c r="G16" s="13" t="s">
        <v>25</v>
      </c>
      <c r="H16" s="14" t="s">
        <v>337</v>
      </c>
      <c r="I16" s="16"/>
    </row>
    <row r="17" s="3" customFormat="1" ht="27" customHeight="1" spans="1:9">
      <c r="A17" s="9">
        <v>14</v>
      </c>
      <c r="B17" s="10" t="s">
        <v>10</v>
      </c>
      <c r="C17" s="11" t="s">
        <v>361</v>
      </c>
      <c r="D17" s="12" t="s">
        <v>362</v>
      </c>
      <c r="E17" s="13" t="s">
        <v>12</v>
      </c>
      <c r="F17" s="13" t="s">
        <v>13</v>
      </c>
      <c r="G17" s="13" t="s">
        <v>25</v>
      </c>
      <c r="H17" s="14" t="s">
        <v>337</v>
      </c>
      <c r="I17" s="16"/>
    </row>
    <row r="18" ht="27" customHeight="1" spans="1:9">
      <c r="A18" s="9">
        <v>15</v>
      </c>
      <c r="B18" s="10" t="s">
        <v>10</v>
      </c>
      <c r="C18" s="11">
        <v>23214976</v>
      </c>
      <c r="D18" s="12" t="s">
        <v>363</v>
      </c>
      <c r="E18" s="13" t="s">
        <v>12</v>
      </c>
      <c r="F18" s="13" t="s">
        <v>13</v>
      </c>
      <c r="G18" s="13" t="s">
        <v>25</v>
      </c>
      <c r="H18" s="14" t="s">
        <v>337</v>
      </c>
      <c r="I18" s="16"/>
    </row>
    <row r="19" ht="27" customHeight="1" spans="1:9">
      <c r="A19" s="9">
        <v>16</v>
      </c>
      <c r="B19" s="10" t="s">
        <v>10</v>
      </c>
      <c r="C19" s="11">
        <v>23214931</v>
      </c>
      <c r="D19" s="12" t="s">
        <v>364</v>
      </c>
      <c r="E19" s="13" t="s">
        <v>12</v>
      </c>
      <c r="F19" s="13" t="s">
        <v>13</v>
      </c>
      <c r="G19" s="13" t="s">
        <v>25</v>
      </c>
      <c r="H19" s="14" t="s">
        <v>337</v>
      </c>
      <c r="I19" s="16"/>
    </row>
    <row r="20" ht="27" customHeight="1" spans="1:9">
      <c r="A20" s="9">
        <v>17</v>
      </c>
      <c r="B20" s="10" t="s">
        <v>10</v>
      </c>
      <c r="C20" s="11">
        <v>23214977</v>
      </c>
      <c r="D20" s="12" t="s">
        <v>365</v>
      </c>
      <c r="E20" s="13" t="s">
        <v>12</v>
      </c>
      <c r="F20" s="13" t="s">
        <v>13</v>
      </c>
      <c r="G20" s="13" t="s">
        <v>25</v>
      </c>
      <c r="H20" s="14" t="s">
        <v>337</v>
      </c>
      <c r="I20" s="16"/>
    </row>
    <row r="21" ht="27" customHeight="1" spans="1:9">
      <c r="A21" s="9">
        <v>18</v>
      </c>
      <c r="B21" s="10" t="s">
        <v>10</v>
      </c>
      <c r="C21" s="11">
        <v>23214940</v>
      </c>
      <c r="D21" s="12" t="s">
        <v>366</v>
      </c>
      <c r="E21" s="13" t="s">
        <v>12</v>
      </c>
      <c r="F21" s="13" t="s">
        <v>13</v>
      </c>
      <c r="G21" s="13" t="s">
        <v>25</v>
      </c>
      <c r="H21" s="14" t="s">
        <v>337</v>
      </c>
      <c r="I21" s="16"/>
    </row>
    <row r="22" ht="27" customHeight="1" spans="1:9">
      <c r="A22" s="9">
        <v>19</v>
      </c>
      <c r="B22" s="10" t="s">
        <v>10</v>
      </c>
      <c r="C22" s="11">
        <v>23214932</v>
      </c>
      <c r="D22" s="12" t="s">
        <v>367</v>
      </c>
      <c r="E22" s="13" t="s">
        <v>12</v>
      </c>
      <c r="F22" s="13" t="s">
        <v>13</v>
      </c>
      <c r="G22" s="13" t="s">
        <v>25</v>
      </c>
      <c r="H22" s="14" t="s">
        <v>337</v>
      </c>
      <c r="I22" s="16"/>
    </row>
    <row r="23" ht="27" customHeight="1" spans="1:9">
      <c r="A23" s="9">
        <v>20</v>
      </c>
      <c r="B23" s="10" t="s">
        <v>10</v>
      </c>
      <c r="C23" s="11">
        <v>23214956</v>
      </c>
      <c r="D23" s="12" t="s">
        <v>368</v>
      </c>
      <c r="E23" s="13" t="s">
        <v>12</v>
      </c>
      <c r="F23" s="13" t="s">
        <v>13</v>
      </c>
      <c r="G23" s="13" t="s">
        <v>25</v>
      </c>
      <c r="H23" s="14" t="s">
        <v>337</v>
      </c>
      <c r="I23" s="16"/>
    </row>
    <row r="24" ht="27" customHeight="1" spans="1:9">
      <c r="A24" s="9">
        <v>21</v>
      </c>
      <c r="B24" s="10" t="s">
        <v>10</v>
      </c>
      <c r="C24" s="11">
        <v>24214937</v>
      </c>
      <c r="D24" s="12" t="s">
        <v>369</v>
      </c>
      <c r="E24" s="13" t="s">
        <v>12</v>
      </c>
      <c r="F24" s="13" t="s">
        <v>13</v>
      </c>
      <c r="G24" s="13" t="s">
        <v>79</v>
      </c>
      <c r="H24" s="14" t="s">
        <v>337</v>
      </c>
      <c r="I24" s="16"/>
    </row>
    <row r="25" ht="27" customHeight="1" spans="1:9">
      <c r="A25" s="9">
        <v>22</v>
      </c>
      <c r="B25" s="10" t="s">
        <v>10</v>
      </c>
      <c r="C25" s="11">
        <v>24214974</v>
      </c>
      <c r="D25" s="12" t="s">
        <v>370</v>
      </c>
      <c r="E25" s="13" t="s">
        <v>12</v>
      </c>
      <c r="F25" s="13" t="s">
        <v>13</v>
      </c>
      <c r="G25" s="13" t="s">
        <v>79</v>
      </c>
      <c r="H25" s="14" t="s">
        <v>337</v>
      </c>
      <c r="I25" s="16"/>
    </row>
    <row r="26" ht="27" customHeight="1" spans="1:9">
      <c r="A26" s="9">
        <v>23</v>
      </c>
      <c r="B26" s="10" t="s">
        <v>10</v>
      </c>
      <c r="C26" s="11">
        <v>24214975</v>
      </c>
      <c r="D26" s="12" t="s">
        <v>371</v>
      </c>
      <c r="E26" s="13" t="s">
        <v>12</v>
      </c>
      <c r="F26" s="13" t="s">
        <v>13</v>
      </c>
      <c r="G26" s="13" t="s">
        <v>79</v>
      </c>
      <c r="H26" s="14" t="s">
        <v>337</v>
      </c>
      <c r="I26" s="16"/>
    </row>
    <row r="27" ht="27" customHeight="1" spans="1:9">
      <c r="A27" s="9">
        <v>24</v>
      </c>
      <c r="B27" s="10" t="s">
        <v>10</v>
      </c>
      <c r="C27" s="11">
        <v>24214973</v>
      </c>
      <c r="D27" s="12" t="s">
        <v>372</v>
      </c>
      <c r="E27" s="13" t="s">
        <v>12</v>
      </c>
      <c r="F27" s="13" t="s">
        <v>13</v>
      </c>
      <c r="G27" s="13" t="s">
        <v>79</v>
      </c>
      <c r="H27" s="14" t="s">
        <v>337</v>
      </c>
      <c r="I27" s="16"/>
    </row>
    <row r="28" ht="27" customHeight="1" spans="1:9">
      <c r="A28" s="9">
        <v>25</v>
      </c>
      <c r="B28" s="10" t="s">
        <v>10</v>
      </c>
      <c r="C28" s="11">
        <v>24214927</v>
      </c>
      <c r="D28" s="12" t="s">
        <v>373</v>
      </c>
      <c r="E28" s="13" t="s">
        <v>12</v>
      </c>
      <c r="F28" s="13" t="s">
        <v>13</v>
      </c>
      <c r="G28" s="13" t="s">
        <v>79</v>
      </c>
      <c r="H28" s="14" t="s">
        <v>337</v>
      </c>
      <c r="I28" s="16"/>
    </row>
    <row r="29" ht="27" customHeight="1" spans="1:9">
      <c r="A29" s="9">
        <v>26</v>
      </c>
      <c r="B29" s="10" t="s">
        <v>10</v>
      </c>
      <c r="C29" s="11">
        <v>24214932</v>
      </c>
      <c r="D29" s="12" t="s">
        <v>374</v>
      </c>
      <c r="E29" s="13" t="s">
        <v>12</v>
      </c>
      <c r="F29" s="13" t="s">
        <v>13</v>
      </c>
      <c r="G29" s="13" t="s">
        <v>79</v>
      </c>
      <c r="H29" s="14" t="s">
        <v>337</v>
      </c>
      <c r="I29" s="16"/>
    </row>
    <row r="30" ht="27" customHeight="1" spans="1:9">
      <c r="A30" s="9">
        <v>27</v>
      </c>
      <c r="B30" s="10" t="s">
        <v>10</v>
      </c>
      <c r="C30" s="11">
        <v>24214911</v>
      </c>
      <c r="D30" s="12" t="s">
        <v>375</v>
      </c>
      <c r="E30" s="13" t="s">
        <v>12</v>
      </c>
      <c r="F30" s="13" t="s">
        <v>13</v>
      </c>
      <c r="G30" s="13" t="s">
        <v>79</v>
      </c>
      <c r="H30" s="14" t="s">
        <v>337</v>
      </c>
      <c r="I30" s="16"/>
    </row>
    <row r="31" ht="27" customHeight="1" spans="1:9">
      <c r="A31" s="9">
        <v>28</v>
      </c>
      <c r="B31" s="10" t="s">
        <v>10</v>
      </c>
      <c r="C31" s="11">
        <v>24214929</v>
      </c>
      <c r="D31" s="12" t="s">
        <v>376</v>
      </c>
      <c r="E31" s="13" t="s">
        <v>12</v>
      </c>
      <c r="F31" s="13" t="s">
        <v>13</v>
      </c>
      <c r="G31" s="13" t="s">
        <v>79</v>
      </c>
      <c r="H31" s="14" t="s">
        <v>337</v>
      </c>
      <c r="I31" s="16"/>
    </row>
    <row r="32" ht="27" customHeight="1" spans="1:9">
      <c r="A32" s="9">
        <v>29</v>
      </c>
      <c r="B32" s="10" t="s">
        <v>10</v>
      </c>
      <c r="C32" s="11">
        <v>24214962</v>
      </c>
      <c r="D32" s="12" t="s">
        <v>377</v>
      </c>
      <c r="E32" s="13" t="s">
        <v>12</v>
      </c>
      <c r="F32" s="13" t="s">
        <v>13</v>
      </c>
      <c r="G32" s="13" t="s">
        <v>79</v>
      </c>
      <c r="H32" s="14" t="s">
        <v>337</v>
      </c>
      <c r="I32" s="16"/>
    </row>
    <row r="33" ht="27" customHeight="1" spans="1:9">
      <c r="A33" s="9">
        <v>30</v>
      </c>
      <c r="B33" s="10" t="s">
        <v>10</v>
      </c>
      <c r="C33" s="11">
        <v>24214908</v>
      </c>
      <c r="D33" s="12" t="s">
        <v>378</v>
      </c>
      <c r="E33" s="13" t="s">
        <v>12</v>
      </c>
      <c r="F33" s="13" t="s">
        <v>13</v>
      </c>
      <c r="G33" s="13" t="s">
        <v>79</v>
      </c>
      <c r="H33" s="14" t="s">
        <v>337</v>
      </c>
      <c r="I33" s="16"/>
    </row>
    <row r="34" ht="27" customHeight="1" spans="1:9">
      <c r="A34" s="9">
        <v>31</v>
      </c>
      <c r="B34" s="10" t="s">
        <v>10</v>
      </c>
      <c r="C34" s="11">
        <v>24214928</v>
      </c>
      <c r="D34" s="12" t="s">
        <v>379</v>
      </c>
      <c r="E34" s="13" t="s">
        <v>12</v>
      </c>
      <c r="F34" s="13" t="s">
        <v>13</v>
      </c>
      <c r="G34" s="13" t="s">
        <v>79</v>
      </c>
      <c r="H34" s="14" t="s">
        <v>337</v>
      </c>
      <c r="I34" s="16"/>
    </row>
    <row r="35" ht="27" customHeight="1" spans="1:9">
      <c r="A35" s="9">
        <v>32</v>
      </c>
      <c r="B35" s="10" t="s">
        <v>10</v>
      </c>
      <c r="C35" s="11">
        <v>24214913</v>
      </c>
      <c r="D35" s="12" t="s">
        <v>380</v>
      </c>
      <c r="E35" s="13" t="s">
        <v>12</v>
      </c>
      <c r="F35" s="13" t="s">
        <v>13</v>
      </c>
      <c r="G35" s="13" t="s">
        <v>79</v>
      </c>
      <c r="H35" s="14" t="s">
        <v>337</v>
      </c>
      <c r="I35" s="16"/>
    </row>
    <row r="36" ht="27" customHeight="1" spans="1:9">
      <c r="A36" s="9">
        <v>33</v>
      </c>
      <c r="B36" s="10" t="s">
        <v>10</v>
      </c>
      <c r="C36" s="11">
        <v>24214925</v>
      </c>
      <c r="D36" s="12" t="s">
        <v>381</v>
      </c>
      <c r="E36" s="13" t="s">
        <v>12</v>
      </c>
      <c r="F36" s="13" t="s">
        <v>13</v>
      </c>
      <c r="G36" s="13" t="s">
        <v>79</v>
      </c>
      <c r="H36" s="14" t="s">
        <v>337</v>
      </c>
      <c r="I36" s="16"/>
    </row>
    <row r="37" ht="27" customHeight="1" spans="1:9">
      <c r="A37" s="9">
        <v>34</v>
      </c>
      <c r="B37" s="10" t="s">
        <v>10</v>
      </c>
      <c r="C37" s="11" t="s">
        <v>382</v>
      </c>
      <c r="D37" s="12" t="s">
        <v>383</v>
      </c>
      <c r="E37" s="13" t="s">
        <v>12</v>
      </c>
      <c r="F37" s="13" t="s">
        <v>13</v>
      </c>
      <c r="G37" s="13" t="s">
        <v>25</v>
      </c>
      <c r="H37" s="14" t="s">
        <v>384</v>
      </c>
      <c r="I37" s="16"/>
    </row>
    <row r="38" ht="27" customHeight="1" spans="1:9">
      <c r="A38" s="9">
        <v>35</v>
      </c>
      <c r="B38" s="10" t="s">
        <v>10</v>
      </c>
      <c r="C38" s="11" t="s">
        <v>385</v>
      </c>
      <c r="D38" s="12" t="s">
        <v>386</v>
      </c>
      <c r="E38" s="13" t="s">
        <v>12</v>
      </c>
      <c r="F38" s="13" t="s">
        <v>13</v>
      </c>
      <c r="G38" s="13" t="s">
        <v>25</v>
      </c>
      <c r="H38" s="14" t="s">
        <v>384</v>
      </c>
      <c r="I38" s="16"/>
    </row>
    <row r="39" ht="27" customHeight="1" spans="1:9">
      <c r="A39" s="9">
        <v>36</v>
      </c>
      <c r="B39" s="10" t="s">
        <v>10</v>
      </c>
      <c r="C39" s="11" t="s">
        <v>387</v>
      </c>
      <c r="D39" s="12" t="s">
        <v>388</v>
      </c>
      <c r="E39" s="13" t="s">
        <v>12</v>
      </c>
      <c r="F39" s="13" t="s">
        <v>13</v>
      </c>
      <c r="G39" s="13" t="s">
        <v>79</v>
      </c>
      <c r="H39" s="14" t="s">
        <v>384</v>
      </c>
      <c r="I39" s="16"/>
    </row>
    <row r="40" ht="27" customHeight="1" spans="1:9">
      <c r="A40" s="9">
        <v>37</v>
      </c>
      <c r="B40" s="10" t="s">
        <v>10</v>
      </c>
      <c r="C40" s="11" t="s">
        <v>389</v>
      </c>
      <c r="D40" s="12" t="s">
        <v>390</v>
      </c>
      <c r="E40" s="13" t="s">
        <v>12</v>
      </c>
      <c r="F40" s="13" t="s">
        <v>13</v>
      </c>
      <c r="G40" s="13" t="s">
        <v>79</v>
      </c>
      <c r="H40" s="14" t="s">
        <v>384</v>
      </c>
      <c r="I40" s="16"/>
    </row>
    <row r="41" ht="27" customHeight="1" spans="1:9">
      <c r="A41" s="9">
        <v>38</v>
      </c>
      <c r="B41" s="10" t="s">
        <v>10</v>
      </c>
      <c r="C41" s="11" t="s">
        <v>391</v>
      </c>
      <c r="D41" s="12" t="s">
        <v>392</v>
      </c>
      <c r="E41" s="13" t="s">
        <v>12</v>
      </c>
      <c r="F41" s="13" t="s">
        <v>13</v>
      </c>
      <c r="G41" s="13" t="s">
        <v>79</v>
      </c>
      <c r="H41" s="14" t="s">
        <v>384</v>
      </c>
      <c r="I41" s="16"/>
    </row>
    <row r="42" ht="27" customHeight="1" spans="1:9">
      <c r="A42" s="9">
        <v>39</v>
      </c>
      <c r="B42" s="10" t="s">
        <v>10</v>
      </c>
      <c r="C42" s="11" t="s">
        <v>393</v>
      </c>
      <c r="D42" s="12" t="s">
        <v>394</v>
      </c>
      <c r="E42" s="13" t="s">
        <v>12</v>
      </c>
      <c r="F42" s="13" t="s">
        <v>13</v>
      </c>
      <c r="G42" s="13" t="s">
        <v>79</v>
      </c>
      <c r="H42" s="14" t="s">
        <v>384</v>
      </c>
      <c r="I42" s="16"/>
    </row>
    <row r="43" ht="27" customHeight="1" spans="1:9">
      <c r="A43" s="9">
        <v>40</v>
      </c>
      <c r="B43" s="10" t="s">
        <v>10</v>
      </c>
      <c r="C43" s="11" t="s">
        <v>395</v>
      </c>
      <c r="D43" s="12" t="s">
        <v>396</v>
      </c>
      <c r="E43" s="13" t="s">
        <v>12</v>
      </c>
      <c r="F43" s="13" t="s">
        <v>13</v>
      </c>
      <c r="G43" s="13" t="s">
        <v>79</v>
      </c>
      <c r="H43" s="14" t="s">
        <v>384</v>
      </c>
      <c r="I43" s="16"/>
    </row>
    <row r="44" ht="27" customHeight="1" spans="1:9">
      <c r="A44" s="9">
        <v>41</v>
      </c>
      <c r="B44" s="10" t="s">
        <v>10</v>
      </c>
      <c r="C44" s="11" t="s">
        <v>397</v>
      </c>
      <c r="D44" s="12" t="s">
        <v>398</v>
      </c>
      <c r="E44" s="13" t="s">
        <v>12</v>
      </c>
      <c r="F44" s="13" t="s">
        <v>13</v>
      </c>
      <c r="G44" s="13" t="s">
        <v>79</v>
      </c>
      <c r="H44" s="14" t="s">
        <v>384</v>
      </c>
      <c r="I44" s="16"/>
    </row>
    <row r="45" ht="27" customHeight="1" spans="1:9">
      <c r="A45" s="9">
        <v>42</v>
      </c>
      <c r="B45" s="10" t="s">
        <v>10</v>
      </c>
      <c r="C45" s="11" t="s">
        <v>399</v>
      </c>
      <c r="D45" s="12" t="s">
        <v>400</v>
      </c>
      <c r="E45" s="13" t="s">
        <v>24</v>
      </c>
      <c r="F45" s="13" t="s">
        <v>13</v>
      </c>
      <c r="G45" s="13" t="s">
        <v>25</v>
      </c>
      <c r="H45" s="14" t="s">
        <v>384</v>
      </c>
      <c r="I45" s="16"/>
    </row>
    <row r="46" ht="27" customHeight="1" spans="1:9">
      <c r="A46" s="9">
        <v>43</v>
      </c>
      <c r="B46" s="10" t="s">
        <v>10</v>
      </c>
      <c r="C46" s="11" t="s">
        <v>401</v>
      </c>
      <c r="D46" s="12" t="s">
        <v>402</v>
      </c>
      <c r="E46" s="13" t="s">
        <v>24</v>
      </c>
      <c r="F46" s="13" t="s">
        <v>13</v>
      </c>
      <c r="G46" s="13" t="s">
        <v>79</v>
      </c>
      <c r="H46" s="14" t="s">
        <v>384</v>
      </c>
      <c r="I46" s="16"/>
    </row>
    <row r="47" ht="27" customHeight="1" spans="1:9">
      <c r="A47" s="9">
        <v>44</v>
      </c>
      <c r="B47" s="10" t="s">
        <v>10</v>
      </c>
      <c r="C47" s="11" t="s">
        <v>403</v>
      </c>
      <c r="D47" s="12" t="s">
        <v>404</v>
      </c>
      <c r="E47" s="13" t="s">
        <v>24</v>
      </c>
      <c r="F47" s="13" t="s">
        <v>13</v>
      </c>
      <c r="G47" s="13" t="s">
        <v>79</v>
      </c>
      <c r="H47" s="14" t="s">
        <v>384</v>
      </c>
      <c r="I47" s="16"/>
    </row>
    <row r="48" ht="27" customHeight="1" spans="1:9">
      <c r="A48" s="9">
        <v>45</v>
      </c>
      <c r="B48" s="10" t="s">
        <v>10</v>
      </c>
      <c r="C48" s="11" t="s">
        <v>405</v>
      </c>
      <c r="D48" s="12" t="s">
        <v>406</v>
      </c>
      <c r="E48" s="13" t="s">
        <v>24</v>
      </c>
      <c r="F48" s="13" t="s">
        <v>13</v>
      </c>
      <c r="G48" s="13" t="s">
        <v>79</v>
      </c>
      <c r="H48" s="14" t="s">
        <v>384</v>
      </c>
      <c r="I48" s="16"/>
    </row>
    <row r="49" ht="27" customHeight="1" spans="1:9">
      <c r="A49" s="9">
        <v>46</v>
      </c>
      <c r="B49" s="10" t="s">
        <v>10</v>
      </c>
      <c r="C49" s="11">
        <v>23214938</v>
      </c>
      <c r="D49" s="12" t="s">
        <v>407</v>
      </c>
      <c r="E49" s="13" t="s">
        <v>12</v>
      </c>
      <c r="F49" s="13" t="s">
        <v>13</v>
      </c>
      <c r="G49" s="13" t="s">
        <v>25</v>
      </c>
      <c r="H49" s="14" t="s">
        <v>384</v>
      </c>
      <c r="I49" s="16"/>
    </row>
    <row r="50" ht="27" customHeight="1" spans="1:9">
      <c r="A50" s="9">
        <v>47</v>
      </c>
      <c r="B50" s="10" t="s">
        <v>10</v>
      </c>
      <c r="C50" s="11">
        <v>23214973</v>
      </c>
      <c r="D50" s="12" t="s">
        <v>408</v>
      </c>
      <c r="E50" s="13" t="s">
        <v>12</v>
      </c>
      <c r="F50" s="13" t="s">
        <v>13</v>
      </c>
      <c r="G50" s="13" t="s">
        <v>25</v>
      </c>
      <c r="H50" s="14" t="s">
        <v>384</v>
      </c>
      <c r="I50" s="16"/>
    </row>
    <row r="51" ht="27" customHeight="1" spans="1:9">
      <c r="A51" s="9">
        <v>48</v>
      </c>
      <c r="B51" s="10" t="s">
        <v>10</v>
      </c>
      <c r="C51" s="11">
        <v>23214972</v>
      </c>
      <c r="D51" s="12" t="s">
        <v>409</v>
      </c>
      <c r="E51" s="13" t="s">
        <v>12</v>
      </c>
      <c r="F51" s="13" t="s">
        <v>13</v>
      </c>
      <c r="G51" s="13" t="s">
        <v>25</v>
      </c>
      <c r="H51" s="14" t="s">
        <v>384</v>
      </c>
      <c r="I51" s="16"/>
    </row>
    <row r="52" ht="27" customHeight="1" spans="1:9">
      <c r="A52" s="9">
        <v>49</v>
      </c>
      <c r="B52" s="10" t="s">
        <v>10</v>
      </c>
      <c r="C52" s="11">
        <v>23214943</v>
      </c>
      <c r="D52" s="12" t="s">
        <v>410</v>
      </c>
      <c r="E52" s="13" t="s">
        <v>12</v>
      </c>
      <c r="F52" s="13" t="s">
        <v>13</v>
      </c>
      <c r="G52" s="13" t="s">
        <v>25</v>
      </c>
      <c r="H52" s="14" t="s">
        <v>384</v>
      </c>
      <c r="I52" s="16"/>
    </row>
    <row r="53" ht="27" customHeight="1" spans="1:9">
      <c r="A53" s="9">
        <v>50</v>
      </c>
      <c r="B53" s="10" t="s">
        <v>10</v>
      </c>
      <c r="C53" s="11">
        <v>23214941</v>
      </c>
      <c r="D53" s="12" t="s">
        <v>411</v>
      </c>
      <c r="E53" s="13" t="s">
        <v>12</v>
      </c>
      <c r="F53" s="13" t="s">
        <v>13</v>
      </c>
      <c r="G53" s="13" t="s">
        <v>25</v>
      </c>
      <c r="H53" s="14" t="s">
        <v>384</v>
      </c>
      <c r="I53" s="16"/>
    </row>
    <row r="54" ht="27" customHeight="1" spans="1:9">
      <c r="A54" s="9">
        <v>51</v>
      </c>
      <c r="B54" s="10" t="s">
        <v>10</v>
      </c>
      <c r="C54" s="11">
        <v>23214930</v>
      </c>
      <c r="D54" s="12" t="s">
        <v>412</v>
      </c>
      <c r="E54" s="13" t="s">
        <v>12</v>
      </c>
      <c r="F54" s="13" t="s">
        <v>13</v>
      </c>
      <c r="G54" s="13" t="s">
        <v>25</v>
      </c>
      <c r="H54" s="14" t="s">
        <v>384</v>
      </c>
      <c r="I54" s="16"/>
    </row>
    <row r="55" ht="27" customHeight="1" spans="1:9">
      <c r="A55" s="9">
        <v>52</v>
      </c>
      <c r="B55" s="10" t="s">
        <v>10</v>
      </c>
      <c r="C55" s="11">
        <v>23214971</v>
      </c>
      <c r="D55" s="12" t="s">
        <v>413</v>
      </c>
      <c r="E55" s="13" t="s">
        <v>12</v>
      </c>
      <c r="F55" s="13" t="s">
        <v>13</v>
      </c>
      <c r="G55" s="13" t="s">
        <v>25</v>
      </c>
      <c r="H55" s="14" t="s">
        <v>384</v>
      </c>
      <c r="I55" s="16"/>
    </row>
    <row r="56" ht="27" customHeight="1" spans="1:9">
      <c r="A56" s="9">
        <v>53</v>
      </c>
      <c r="B56" s="10" t="s">
        <v>10</v>
      </c>
      <c r="C56" s="11">
        <v>23214953</v>
      </c>
      <c r="D56" s="12" t="s">
        <v>414</v>
      </c>
      <c r="E56" s="13" t="s">
        <v>12</v>
      </c>
      <c r="F56" s="13" t="s">
        <v>13</v>
      </c>
      <c r="G56" s="13" t="s">
        <v>25</v>
      </c>
      <c r="H56" s="14" t="s">
        <v>384</v>
      </c>
      <c r="I56" s="16"/>
    </row>
    <row r="57" ht="27" customHeight="1" spans="1:9">
      <c r="A57" s="9">
        <v>54</v>
      </c>
      <c r="B57" s="10" t="s">
        <v>10</v>
      </c>
      <c r="C57" s="11">
        <v>24214917</v>
      </c>
      <c r="D57" s="12" t="s">
        <v>415</v>
      </c>
      <c r="E57" s="13" t="s">
        <v>12</v>
      </c>
      <c r="F57" s="13" t="s">
        <v>13</v>
      </c>
      <c r="G57" s="13" t="s">
        <v>79</v>
      </c>
      <c r="H57" s="14" t="s">
        <v>384</v>
      </c>
      <c r="I57" s="16"/>
    </row>
    <row r="58" ht="27" customHeight="1" spans="1:9">
      <c r="A58" s="9">
        <v>55</v>
      </c>
      <c r="B58" s="10" t="s">
        <v>10</v>
      </c>
      <c r="C58" s="11">
        <v>24214930</v>
      </c>
      <c r="D58" s="12" t="s">
        <v>416</v>
      </c>
      <c r="E58" s="13" t="s">
        <v>12</v>
      </c>
      <c r="F58" s="13" t="s">
        <v>13</v>
      </c>
      <c r="G58" s="13" t="s">
        <v>79</v>
      </c>
      <c r="H58" s="14" t="s">
        <v>384</v>
      </c>
      <c r="I58" s="16"/>
    </row>
    <row r="59" ht="27" customHeight="1" spans="1:9">
      <c r="A59" s="9">
        <v>56</v>
      </c>
      <c r="B59" s="10" t="s">
        <v>10</v>
      </c>
      <c r="C59" s="11">
        <v>24214970</v>
      </c>
      <c r="D59" s="12" t="s">
        <v>417</v>
      </c>
      <c r="E59" s="13" t="s">
        <v>12</v>
      </c>
      <c r="F59" s="13" t="s">
        <v>13</v>
      </c>
      <c r="G59" s="13" t="s">
        <v>79</v>
      </c>
      <c r="H59" s="14" t="s">
        <v>384</v>
      </c>
      <c r="I59" s="16"/>
    </row>
    <row r="60" ht="27" customHeight="1" spans="1:9">
      <c r="A60" s="9">
        <v>57</v>
      </c>
      <c r="B60" s="10" t="s">
        <v>10</v>
      </c>
      <c r="C60" s="11">
        <v>24214918</v>
      </c>
      <c r="D60" s="12" t="s">
        <v>418</v>
      </c>
      <c r="E60" s="13" t="s">
        <v>12</v>
      </c>
      <c r="F60" s="13" t="s">
        <v>13</v>
      </c>
      <c r="G60" s="13" t="s">
        <v>79</v>
      </c>
      <c r="H60" s="14" t="s">
        <v>384</v>
      </c>
      <c r="I60" s="16"/>
    </row>
    <row r="61" ht="27" customHeight="1" spans="1:9">
      <c r="A61" s="9">
        <v>58</v>
      </c>
      <c r="B61" s="10" t="s">
        <v>10</v>
      </c>
      <c r="C61" s="11">
        <v>24214923</v>
      </c>
      <c r="D61" s="12" t="s">
        <v>419</v>
      </c>
      <c r="E61" s="13" t="s">
        <v>12</v>
      </c>
      <c r="F61" s="13" t="s">
        <v>13</v>
      </c>
      <c r="G61" s="13" t="s">
        <v>79</v>
      </c>
      <c r="H61" s="14" t="s">
        <v>384</v>
      </c>
      <c r="I61" s="16"/>
    </row>
    <row r="62" ht="27" customHeight="1" spans="1:9">
      <c r="A62" s="9">
        <v>59</v>
      </c>
      <c r="B62" s="10" t="s">
        <v>10</v>
      </c>
      <c r="C62" s="11">
        <v>24214969</v>
      </c>
      <c r="D62" s="12" t="s">
        <v>420</v>
      </c>
      <c r="E62" s="13" t="s">
        <v>12</v>
      </c>
      <c r="F62" s="13" t="s">
        <v>13</v>
      </c>
      <c r="G62" s="13" t="s">
        <v>79</v>
      </c>
      <c r="H62" s="14" t="s">
        <v>384</v>
      </c>
      <c r="I62" s="16"/>
    </row>
    <row r="63" ht="27" customHeight="1" spans="1:9">
      <c r="A63" s="9">
        <v>60</v>
      </c>
      <c r="B63" s="10" t="s">
        <v>10</v>
      </c>
      <c r="C63" s="11">
        <v>24214916</v>
      </c>
      <c r="D63" s="12" t="s">
        <v>421</v>
      </c>
      <c r="E63" s="13" t="s">
        <v>12</v>
      </c>
      <c r="F63" s="13" t="s">
        <v>13</v>
      </c>
      <c r="G63" s="13" t="s">
        <v>79</v>
      </c>
      <c r="H63" s="14" t="s">
        <v>384</v>
      </c>
      <c r="I63" s="16"/>
    </row>
    <row r="64" ht="27" customHeight="1" spans="1:9">
      <c r="A64" s="9">
        <v>61</v>
      </c>
      <c r="B64" s="10" t="s">
        <v>10</v>
      </c>
      <c r="C64" s="11">
        <v>24214961</v>
      </c>
      <c r="D64" s="12" t="s">
        <v>422</v>
      </c>
      <c r="E64" s="13" t="s">
        <v>12</v>
      </c>
      <c r="F64" s="13" t="s">
        <v>13</v>
      </c>
      <c r="G64" s="13" t="s">
        <v>79</v>
      </c>
      <c r="H64" s="14" t="s">
        <v>384</v>
      </c>
      <c r="I64" s="16"/>
    </row>
    <row r="65" ht="27" customHeight="1" spans="1:9">
      <c r="A65" s="9">
        <v>62</v>
      </c>
      <c r="B65" s="10" t="s">
        <v>10</v>
      </c>
      <c r="C65" s="11">
        <v>24214971</v>
      </c>
      <c r="D65" s="12" t="s">
        <v>423</v>
      </c>
      <c r="E65" s="13" t="s">
        <v>12</v>
      </c>
      <c r="F65" s="13" t="s">
        <v>13</v>
      </c>
      <c r="G65" s="13" t="s">
        <v>79</v>
      </c>
      <c r="H65" s="14" t="s">
        <v>384</v>
      </c>
      <c r="I65" s="16"/>
    </row>
    <row r="66" ht="27" customHeight="1" spans="1:9">
      <c r="A66" s="9">
        <v>63</v>
      </c>
      <c r="B66" s="10" t="s">
        <v>10</v>
      </c>
      <c r="C66" s="11">
        <v>24214934</v>
      </c>
      <c r="D66" s="12" t="s">
        <v>424</v>
      </c>
      <c r="E66" s="13" t="s">
        <v>12</v>
      </c>
      <c r="F66" s="13" t="s">
        <v>13</v>
      </c>
      <c r="G66" s="13" t="s">
        <v>79</v>
      </c>
      <c r="H66" s="14" t="s">
        <v>384</v>
      </c>
      <c r="I66" s="16"/>
    </row>
    <row r="67" ht="27" customHeight="1" spans="1:9">
      <c r="A67" s="9">
        <v>64</v>
      </c>
      <c r="B67" s="10" t="s">
        <v>10</v>
      </c>
      <c r="C67" s="11">
        <v>24214931</v>
      </c>
      <c r="D67" s="12" t="s">
        <v>425</v>
      </c>
      <c r="E67" s="13" t="s">
        <v>12</v>
      </c>
      <c r="F67" s="13" t="s">
        <v>13</v>
      </c>
      <c r="G67" s="13" t="s">
        <v>79</v>
      </c>
      <c r="H67" s="14" t="s">
        <v>384</v>
      </c>
      <c r="I67" s="16"/>
    </row>
    <row r="68" ht="27" customHeight="1" spans="1:9">
      <c r="A68" s="9">
        <v>65</v>
      </c>
      <c r="B68" s="10" t="s">
        <v>10</v>
      </c>
      <c r="C68" s="11">
        <v>24214919</v>
      </c>
      <c r="D68" s="12" t="s">
        <v>426</v>
      </c>
      <c r="E68" s="13" t="s">
        <v>12</v>
      </c>
      <c r="F68" s="13" t="s">
        <v>13</v>
      </c>
      <c r="G68" s="13" t="s">
        <v>79</v>
      </c>
      <c r="H68" s="14" t="s">
        <v>384</v>
      </c>
      <c r="I68" s="16"/>
    </row>
    <row r="69" ht="27" customHeight="1" spans="1:9">
      <c r="A69" s="9">
        <v>66</v>
      </c>
      <c r="B69" s="10" t="s">
        <v>10</v>
      </c>
      <c r="C69" s="11">
        <v>24214912</v>
      </c>
      <c r="D69" s="12" t="s">
        <v>427</v>
      </c>
      <c r="E69" s="13" t="s">
        <v>12</v>
      </c>
      <c r="F69" s="13" t="s">
        <v>13</v>
      </c>
      <c r="G69" s="13" t="s">
        <v>79</v>
      </c>
      <c r="H69" s="14" t="s">
        <v>384</v>
      </c>
      <c r="I69" s="16"/>
    </row>
    <row r="70" ht="27" customHeight="1" spans="1:9">
      <c r="A70" s="9">
        <v>67</v>
      </c>
      <c r="B70" s="10" t="s">
        <v>10</v>
      </c>
      <c r="C70" s="11" t="s">
        <v>428</v>
      </c>
      <c r="D70" s="12" t="s">
        <v>429</v>
      </c>
      <c r="E70" s="13" t="s">
        <v>12</v>
      </c>
      <c r="F70" s="13" t="s">
        <v>13</v>
      </c>
      <c r="G70" s="13" t="s">
        <v>25</v>
      </c>
      <c r="H70" s="14" t="s">
        <v>430</v>
      </c>
      <c r="I70" s="16"/>
    </row>
    <row r="71" ht="27" customHeight="1" spans="1:9">
      <c r="A71" s="9">
        <v>68</v>
      </c>
      <c r="B71" s="10" t="s">
        <v>10</v>
      </c>
      <c r="C71" s="11" t="s">
        <v>431</v>
      </c>
      <c r="D71" s="12" t="s">
        <v>432</v>
      </c>
      <c r="E71" s="13" t="s">
        <v>12</v>
      </c>
      <c r="F71" s="13" t="s">
        <v>13</v>
      </c>
      <c r="G71" s="13" t="s">
        <v>25</v>
      </c>
      <c r="H71" s="14" t="s">
        <v>430</v>
      </c>
      <c r="I71" s="16"/>
    </row>
    <row r="72" ht="27" customHeight="1" spans="1:9">
      <c r="A72" s="9">
        <v>69</v>
      </c>
      <c r="B72" s="10" t="s">
        <v>10</v>
      </c>
      <c r="C72" s="11" t="s">
        <v>433</v>
      </c>
      <c r="D72" s="12" t="s">
        <v>434</v>
      </c>
      <c r="E72" s="13" t="s">
        <v>12</v>
      </c>
      <c r="F72" s="13" t="s">
        <v>13</v>
      </c>
      <c r="G72" s="13" t="s">
        <v>79</v>
      </c>
      <c r="H72" s="14" t="s">
        <v>430</v>
      </c>
      <c r="I72" s="16"/>
    </row>
    <row r="73" ht="27" customHeight="1" spans="1:9">
      <c r="A73" s="9">
        <v>70</v>
      </c>
      <c r="B73" s="10" t="s">
        <v>10</v>
      </c>
      <c r="C73" s="11" t="s">
        <v>435</v>
      </c>
      <c r="D73" s="12" t="s">
        <v>436</v>
      </c>
      <c r="E73" s="13" t="s">
        <v>12</v>
      </c>
      <c r="F73" s="13" t="s">
        <v>13</v>
      </c>
      <c r="G73" s="13" t="s">
        <v>79</v>
      </c>
      <c r="H73" s="14" t="s">
        <v>430</v>
      </c>
      <c r="I73" s="16"/>
    </row>
    <row r="74" ht="27" customHeight="1" spans="1:9">
      <c r="A74" s="9">
        <v>71</v>
      </c>
      <c r="B74" s="10" t="s">
        <v>10</v>
      </c>
      <c r="C74" s="11" t="s">
        <v>437</v>
      </c>
      <c r="D74" s="12" t="s">
        <v>438</v>
      </c>
      <c r="E74" s="13" t="s">
        <v>12</v>
      </c>
      <c r="F74" s="13" t="s">
        <v>13</v>
      </c>
      <c r="G74" s="13" t="s">
        <v>25</v>
      </c>
      <c r="H74" s="14" t="s">
        <v>430</v>
      </c>
      <c r="I74" s="16"/>
    </row>
    <row r="75" ht="27" customHeight="1" spans="1:9">
      <c r="A75" s="9">
        <v>72</v>
      </c>
      <c r="B75" s="10" t="s">
        <v>10</v>
      </c>
      <c r="C75" s="11" t="s">
        <v>439</v>
      </c>
      <c r="D75" s="12" t="s">
        <v>440</v>
      </c>
      <c r="E75" s="13" t="s">
        <v>24</v>
      </c>
      <c r="F75" s="13" t="s">
        <v>13</v>
      </c>
      <c r="G75" s="13" t="s">
        <v>25</v>
      </c>
      <c r="H75" s="14" t="s">
        <v>430</v>
      </c>
      <c r="I75" s="16"/>
    </row>
    <row r="76" ht="27" customHeight="1" spans="1:9">
      <c r="A76" s="9">
        <v>73</v>
      </c>
      <c r="B76" s="10" t="s">
        <v>10</v>
      </c>
      <c r="C76" s="11" t="s">
        <v>441</v>
      </c>
      <c r="D76" s="12" t="s">
        <v>442</v>
      </c>
      <c r="E76" s="13" t="s">
        <v>24</v>
      </c>
      <c r="F76" s="13" t="s">
        <v>13</v>
      </c>
      <c r="G76" s="13" t="s">
        <v>79</v>
      </c>
      <c r="H76" s="14" t="s">
        <v>430</v>
      </c>
      <c r="I76" s="16"/>
    </row>
    <row r="77" ht="27" customHeight="1" spans="1:9">
      <c r="A77" s="9">
        <v>74</v>
      </c>
      <c r="B77" s="10" t="s">
        <v>10</v>
      </c>
      <c r="C77" s="11" t="s">
        <v>443</v>
      </c>
      <c r="D77" s="12" t="s">
        <v>444</v>
      </c>
      <c r="E77" s="13" t="s">
        <v>24</v>
      </c>
      <c r="F77" s="13" t="s">
        <v>13</v>
      </c>
      <c r="G77" s="13" t="s">
        <v>79</v>
      </c>
      <c r="H77" s="14" t="s">
        <v>430</v>
      </c>
      <c r="I77" s="16"/>
    </row>
    <row r="78" ht="27" customHeight="1" spans="1:9">
      <c r="A78" s="9">
        <v>75</v>
      </c>
      <c r="B78" s="10" t="s">
        <v>10</v>
      </c>
      <c r="C78" s="11" t="s">
        <v>445</v>
      </c>
      <c r="D78" s="12" t="s">
        <v>446</v>
      </c>
      <c r="E78" s="13" t="s">
        <v>24</v>
      </c>
      <c r="F78" s="13" t="s">
        <v>13</v>
      </c>
      <c r="G78" s="13" t="s">
        <v>79</v>
      </c>
      <c r="H78" s="14" t="s">
        <v>430</v>
      </c>
      <c r="I78" s="16"/>
    </row>
    <row r="79" ht="27" customHeight="1" spans="1:9">
      <c r="A79" s="9">
        <v>76</v>
      </c>
      <c r="B79" s="10" t="s">
        <v>10</v>
      </c>
      <c r="C79" s="11" t="s">
        <v>447</v>
      </c>
      <c r="D79" s="12" t="s">
        <v>448</v>
      </c>
      <c r="E79" s="13" t="s">
        <v>24</v>
      </c>
      <c r="F79" s="13" t="s">
        <v>13</v>
      </c>
      <c r="G79" s="13" t="s">
        <v>79</v>
      </c>
      <c r="H79" s="14" t="s">
        <v>430</v>
      </c>
      <c r="I79" s="16"/>
    </row>
    <row r="80" ht="27" customHeight="1" spans="1:9">
      <c r="A80" s="9">
        <v>77</v>
      </c>
      <c r="B80" s="10" t="s">
        <v>10</v>
      </c>
      <c r="C80" s="11">
        <v>23214944</v>
      </c>
      <c r="D80" s="12" t="s">
        <v>449</v>
      </c>
      <c r="E80" s="13" t="s">
        <v>12</v>
      </c>
      <c r="F80" s="13" t="s">
        <v>13</v>
      </c>
      <c r="G80" s="13" t="s">
        <v>25</v>
      </c>
      <c r="H80" s="14" t="s">
        <v>430</v>
      </c>
      <c r="I80" s="16"/>
    </row>
    <row r="81" ht="27" customHeight="1" spans="1:9">
      <c r="A81" s="9">
        <v>78</v>
      </c>
      <c r="B81" s="10" t="s">
        <v>10</v>
      </c>
      <c r="C81" s="11">
        <v>23214934</v>
      </c>
      <c r="D81" s="12" t="s">
        <v>450</v>
      </c>
      <c r="E81" s="13" t="s">
        <v>12</v>
      </c>
      <c r="F81" s="13" t="s">
        <v>13</v>
      </c>
      <c r="G81" s="13" t="s">
        <v>25</v>
      </c>
      <c r="H81" s="14" t="s">
        <v>430</v>
      </c>
      <c r="I81" s="16"/>
    </row>
    <row r="82" ht="27" customHeight="1" spans="1:9">
      <c r="A82" s="9">
        <v>79</v>
      </c>
      <c r="B82" s="10" t="s">
        <v>10</v>
      </c>
      <c r="C82" s="11">
        <v>23214929</v>
      </c>
      <c r="D82" s="12" t="s">
        <v>451</v>
      </c>
      <c r="E82" s="13" t="s">
        <v>12</v>
      </c>
      <c r="F82" s="13" t="s">
        <v>13</v>
      </c>
      <c r="G82" s="13" t="s">
        <v>25</v>
      </c>
      <c r="H82" s="14" t="s">
        <v>430</v>
      </c>
      <c r="I82" s="16"/>
    </row>
    <row r="83" ht="27" customHeight="1" spans="1:9">
      <c r="A83" s="9">
        <v>80</v>
      </c>
      <c r="B83" s="10" t="s">
        <v>10</v>
      </c>
      <c r="C83" s="11">
        <v>23214951</v>
      </c>
      <c r="D83" s="12" t="s">
        <v>452</v>
      </c>
      <c r="E83" s="13" t="s">
        <v>12</v>
      </c>
      <c r="F83" s="13" t="s">
        <v>13</v>
      </c>
      <c r="G83" s="13" t="s">
        <v>25</v>
      </c>
      <c r="H83" s="14" t="s">
        <v>430</v>
      </c>
      <c r="I83" s="16"/>
    </row>
    <row r="84" ht="27" customHeight="1" spans="1:9">
      <c r="A84" s="9">
        <v>81</v>
      </c>
      <c r="B84" s="10" t="s">
        <v>10</v>
      </c>
      <c r="C84" s="11" t="s">
        <v>453</v>
      </c>
      <c r="D84" s="12" t="s">
        <v>454</v>
      </c>
      <c r="E84" s="13" t="s">
        <v>12</v>
      </c>
      <c r="F84" s="13" t="s">
        <v>13</v>
      </c>
      <c r="G84" s="13" t="s">
        <v>25</v>
      </c>
      <c r="H84" s="14" t="s">
        <v>430</v>
      </c>
      <c r="I84" s="16" t="s">
        <v>455</v>
      </c>
    </row>
    <row r="85" ht="27" customHeight="1" spans="1:9">
      <c r="A85" s="9">
        <v>82</v>
      </c>
      <c r="B85" s="10" t="s">
        <v>10</v>
      </c>
      <c r="C85" s="11">
        <v>23214969</v>
      </c>
      <c r="D85" s="12" t="s">
        <v>456</v>
      </c>
      <c r="E85" s="13" t="s">
        <v>12</v>
      </c>
      <c r="F85" s="13" t="s">
        <v>13</v>
      </c>
      <c r="G85" s="13" t="s">
        <v>25</v>
      </c>
      <c r="H85" s="14" t="s">
        <v>430</v>
      </c>
      <c r="I85" s="16"/>
    </row>
    <row r="86" ht="27" customHeight="1" spans="1:9">
      <c r="A86" s="9">
        <v>83</v>
      </c>
      <c r="B86" s="10" t="s">
        <v>10</v>
      </c>
      <c r="C86" s="11">
        <v>23214939</v>
      </c>
      <c r="D86" s="12" t="s">
        <v>457</v>
      </c>
      <c r="E86" s="13" t="s">
        <v>12</v>
      </c>
      <c r="F86" s="13" t="s">
        <v>13</v>
      </c>
      <c r="G86" s="13" t="s">
        <v>25</v>
      </c>
      <c r="H86" s="14" t="s">
        <v>430</v>
      </c>
      <c r="I86" s="16"/>
    </row>
    <row r="87" ht="27" customHeight="1" spans="1:9">
      <c r="A87" s="9">
        <v>84</v>
      </c>
      <c r="B87" s="10" t="s">
        <v>10</v>
      </c>
      <c r="C87" s="11">
        <v>24214921</v>
      </c>
      <c r="D87" s="12" t="s">
        <v>458</v>
      </c>
      <c r="E87" s="13" t="s">
        <v>12</v>
      </c>
      <c r="F87" s="13" t="s">
        <v>13</v>
      </c>
      <c r="G87" s="13" t="s">
        <v>79</v>
      </c>
      <c r="H87" s="14" t="s">
        <v>430</v>
      </c>
      <c r="I87" s="16"/>
    </row>
    <row r="88" ht="27" customHeight="1" spans="1:9">
      <c r="A88" s="9">
        <v>85</v>
      </c>
      <c r="B88" s="10" t="s">
        <v>10</v>
      </c>
      <c r="C88" s="11">
        <v>24214936</v>
      </c>
      <c r="D88" s="12" t="s">
        <v>459</v>
      </c>
      <c r="E88" s="13" t="s">
        <v>12</v>
      </c>
      <c r="F88" s="13" t="s">
        <v>13</v>
      </c>
      <c r="G88" s="13" t="s">
        <v>79</v>
      </c>
      <c r="H88" s="14" t="s">
        <v>430</v>
      </c>
      <c r="I88" s="16"/>
    </row>
    <row r="89" ht="27" customHeight="1" spans="1:9">
      <c r="A89" s="9">
        <v>86</v>
      </c>
      <c r="B89" s="10" t="s">
        <v>10</v>
      </c>
      <c r="C89" s="11">
        <v>24214972</v>
      </c>
      <c r="D89" s="12" t="s">
        <v>460</v>
      </c>
      <c r="E89" s="13" t="s">
        <v>12</v>
      </c>
      <c r="F89" s="13" t="s">
        <v>13</v>
      </c>
      <c r="G89" s="13" t="s">
        <v>79</v>
      </c>
      <c r="H89" s="14" t="s">
        <v>430</v>
      </c>
      <c r="I89" s="16"/>
    </row>
    <row r="90" ht="27" customHeight="1" spans="1:9">
      <c r="A90" s="9">
        <v>87</v>
      </c>
      <c r="B90" s="10" t="s">
        <v>10</v>
      </c>
      <c r="C90" s="11">
        <v>24214914</v>
      </c>
      <c r="D90" s="12" t="s">
        <v>461</v>
      </c>
      <c r="E90" s="13" t="s">
        <v>12</v>
      </c>
      <c r="F90" s="13" t="s">
        <v>13</v>
      </c>
      <c r="G90" s="13" t="s">
        <v>79</v>
      </c>
      <c r="H90" s="14" t="s">
        <v>430</v>
      </c>
      <c r="I90" s="16"/>
    </row>
    <row r="91" ht="27" customHeight="1" spans="1:9">
      <c r="A91" s="9">
        <v>88</v>
      </c>
      <c r="B91" s="10" t="s">
        <v>10</v>
      </c>
      <c r="C91" s="11">
        <v>24214933</v>
      </c>
      <c r="D91" s="12" t="s">
        <v>462</v>
      </c>
      <c r="E91" s="13" t="s">
        <v>12</v>
      </c>
      <c r="F91" s="13" t="s">
        <v>13</v>
      </c>
      <c r="G91" s="13" t="s">
        <v>79</v>
      </c>
      <c r="H91" s="14" t="s">
        <v>430</v>
      </c>
      <c r="I91" s="16"/>
    </row>
    <row r="92" ht="27" customHeight="1" spans="1:9">
      <c r="A92" s="9">
        <v>89</v>
      </c>
      <c r="B92" s="10" t="s">
        <v>10</v>
      </c>
      <c r="C92" s="11">
        <v>24214922</v>
      </c>
      <c r="D92" s="12" t="s">
        <v>463</v>
      </c>
      <c r="E92" s="13" t="s">
        <v>12</v>
      </c>
      <c r="F92" s="13" t="s">
        <v>13</v>
      </c>
      <c r="G92" s="13" t="s">
        <v>79</v>
      </c>
      <c r="H92" s="14" t="s">
        <v>430</v>
      </c>
      <c r="I92" s="16"/>
    </row>
    <row r="93" ht="27" customHeight="1" spans="1:9">
      <c r="A93" s="9">
        <v>90</v>
      </c>
      <c r="B93" s="10" t="s">
        <v>10</v>
      </c>
      <c r="C93" s="11">
        <v>24214938</v>
      </c>
      <c r="D93" s="12" t="s">
        <v>464</v>
      </c>
      <c r="E93" s="13" t="s">
        <v>12</v>
      </c>
      <c r="F93" s="13" t="s">
        <v>13</v>
      </c>
      <c r="G93" s="13" t="s">
        <v>79</v>
      </c>
      <c r="H93" s="14" t="s">
        <v>430</v>
      </c>
      <c r="I93" s="16"/>
    </row>
    <row r="94" ht="27" customHeight="1" spans="1:9">
      <c r="A94" s="9">
        <v>91</v>
      </c>
      <c r="B94" s="10" t="s">
        <v>10</v>
      </c>
      <c r="C94" s="11">
        <v>24214920</v>
      </c>
      <c r="D94" s="12" t="s">
        <v>465</v>
      </c>
      <c r="E94" s="13" t="s">
        <v>12</v>
      </c>
      <c r="F94" s="13" t="s">
        <v>13</v>
      </c>
      <c r="G94" s="13" t="s">
        <v>79</v>
      </c>
      <c r="H94" s="14" t="s">
        <v>430</v>
      </c>
      <c r="I94" s="16"/>
    </row>
    <row r="95" ht="27" customHeight="1" spans="1:9">
      <c r="A95" s="9">
        <v>92</v>
      </c>
      <c r="B95" s="10" t="s">
        <v>10</v>
      </c>
      <c r="C95" s="11">
        <v>24214924</v>
      </c>
      <c r="D95" s="12" t="s">
        <v>466</v>
      </c>
      <c r="E95" s="13" t="s">
        <v>12</v>
      </c>
      <c r="F95" s="13" t="s">
        <v>13</v>
      </c>
      <c r="G95" s="13" t="s">
        <v>79</v>
      </c>
      <c r="H95" s="14" t="s">
        <v>430</v>
      </c>
      <c r="I95" s="16"/>
    </row>
    <row r="96" ht="27" customHeight="1" spans="1:9">
      <c r="A96" s="9">
        <v>93</v>
      </c>
      <c r="B96" s="10" t="s">
        <v>10</v>
      </c>
      <c r="C96" s="11">
        <v>24214926</v>
      </c>
      <c r="D96" s="12" t="s">
        <v>467</v>
      </c>
      <c r="E96" s="13" t="s">
        <v>12</v>
      </c>
      <c r="F96" s="13" t="s">
        <v>13</v>
      </c>
      <c r="G96" s="13" t="s">
        <v>79</v>
      </c>
      <c r="H96" s="14" t="s">
        <v>430</v>
      </c>
      <c r="I96" s="16"/>
    </row>
    <row r="97" ht="27" customHeight="1" spans="1:9">
      <c r="A97" s="9">
        <v>94</v>
      </c>
      <c r="B97" s="10" t="s">
        <v>10</v>
      </c>
      <c r="C97" s="11">
        <v>24214909</v>
      </c>
      <c r="D97" s="12" t="s">
        <v>468</v>
      </c>
      <c r="E97" s="13" t="s">
        <v>12</v>
      </c>
      <c r="F97" s="13" t="s">
        <v>13</v>
      </c>
      <c r="G97" s="13" t="s">
        <v>79</v>
      </c>
      <c r="H97" s="14" t="s">
        <v>430</v>
      </c>
      <c r="I97" s="16"/>
    </row>
    <row r="98" ht="27" customHeight="1" spans="1:9">
      <c r="A98" s="9">
        <v>95</v>
      </c>
      <c r="B98" s="10" t="s">
        <v>10</v>
      </c>
      <c r="C98" s="11" t="s">
        <v>469</v>
      </c>
      <c r="D98" s="12" t="s">
        <v>470</v>
      </c>
      <c r="E98" s="13" t="s">
        <v>12</v>
      </c>
      <c r="F98" s="13" t="s">
        <v>13</v>
      </c>
      <c r="G98" s="13" t="s">
        <v>225</v>
      </c>
      <c r="H98" s="14" t="s">
        <v>337</v>
      </c>
      <c r="I98" s="16"/>
    </row>
    <row r="99" ht="27" customHeight="1" spans="1:9">
      <c r="A99" s="9">
        <v>96</v>
      </c>
      <c r="B99" s="10" t="s">
        <v>10</v>
      </c>
      <c r="C99" s="11" t="s">
        <v>471</v>
      </c>
      <c r="D99" s="12" t="s">
        <v>472</v>
      </c>
      <c r="E99" s="13" t="s">
        <v>12</v>
      </c>
      <c r="F99" s="13" t="s">
        <v>13</v>
      </c>
      <c r="G99" s="13" t="s">
        <v>225</v>
      </c>
      <c r="H99" s="14" t="s">
        <v>337</v>
      </c>
      <c r="I99" s="16"/>
    </row>
    <row r="100" ht="27" customHeight="1" spans="1:9">
      <c r="A100" s="9">
        <v>97</v>
      </c>
      <c r="B100" s="10" t="s">
        <v>10</v>
      </c>
      <c r="C100" s="11" t="s">
        <v>473</v>
      </c>
      <c r="D100" s="12" t="s">
        <v>474</v>
      </c>
      <c r="E100" s="13" t="s">
        <v>12</v>
      </c>
      <c r="F100" s="13" t="s">
        <v>13</v>
      </c>
      <c r="G100" s="13" t="s">
        <v>225</v>
      </c>
      <c r="H100" s="14" t="s">
        <v>337</v>
      </c>
      <c r="I100" s="16"/>
    </row>
    <row r="101" ht="27" customHeight="1" spans="1:9">
      <c r="A101" s="9">
        <v>98</v>
      </c>
      <c r="B101" s="10" t="s">
        <v>10</v>
      </c>
      <c r="C101" s="11" t="s">
        <v>475</v>
      </c>
      <c r="D101" s="12" t="s">
        <v>476</v>
      </c>
      <c r="E101" s="13" t="s">
        <v>12</v>
      </c>
      <c r="F101" s="13" t="s">
        <v>13</v>
      </c>
      <c r="G101" s="13" t="s">
        <v>225</v>
      </c>
      <c r="H101" s="14" t="s">
        <v>337</v>
      </c>
      <c r="I101" s="16"/>
    </row>
    <row r="102" ht="27" customHeight="1" spans="1:9">
      <c r="A102" s="9">
        <v>99</v>
      </c>
      <c r="B102" s="10" t="s">
        <v>10</v>
      </c>
      <c r="C102" s="11" t="s">
        <v>477</v>
      </c>
      <c r="D102" s="12" t="s">
        <v>478</v>
      </c>
      <c r="E102" s="13" t="s">
        <v>12</v>
      </c>
      <c r="F102" s="13" t="s">
        <v>13</v>
      </c>
      <c r="G102" s="13" t="s">
        <v>225</v>
      </c>
      <c r="H102" s="14" t="s">
        <v>337</v>
      </c>
      <c r="I102" s="16"/>
    </row>
    <row r="103" ht="27" customHeight="1" spans="1:9">
      <c r="A103" s="9">
        <v>100</v>
      </c>
      <c r="B103" s="10" t="s">
        <v>10</v>
      </c>
      <c r="C103" s="11" t="s">
        <v>479</v>
      </c>
      <c r="D103" s="12" t="s">
        <v>480</v>
      </c>
      <c r="E103" s="13" t="s">
        <v>12</v>
      </c>
      <c r="F103" s="13" t="s">
        <v>13</v>
      </c>
      <c r="G103" s="13" t="s">
        <v>225</v>
      </c>
      <c r="H103" s="14" t="s">
        <v>337</v>
      </c>
      <c r="I103" s="16"/>
    </row>
    <row r="104" ht="27" customHeight="1" spans="1:9">
      <c r="A104" s="9">
        <v>101</v>
      </c>
      <c r="B104" s="10" t="s">
        <v>10</v>
      </c>
      <c r="C104" s="11" t="s">
        <v>481</v>
      </c>
      <c r="D104" s="12" t="s">
        <v>482</v>
      </c>
      <c r="E104" s="13" t="s">
        <v>12</v>
      </c>
      <c r="F104" s="13" t="s">
        <v>13</v>
      </c>
      <c r="G104" s="13" t="s">
        <v>225</v>
      </c>
      <c r="H104" s="14" t="s">
        <v>337</v>
      </c>
      <c r="I104" s="16"/>
    </row>
    <row r="105" ht="27" customHeight="1" spans="1:9">
      <c r="A105" s="9">
        <v>102</v>
      </c>
      <c r="B105" s="10" t="s">
        <v>10</v>
      </c>
      <c r="C105" s="11" t="s">
        <v>483</v>
      </c>
      <c r="D105" s="12" t="s">
        <v>484</v>
      </c>
      <c r="E105" s="13" t="s">
        <v>12</v>
      </c>
      <c r="F105" s="13" t="s">
        <v>13</v>
      </c>
      <c r="G105" s="13" t="s">
        <v>225</v>
      </c>
      <c r="H105" s="14" t="s">
        <v>337</v>
      </c>
      <c r="I105" s="16"/>
    </row>
    <row r="106" ht="27" customHeight="1" spans="1:9">
      <c r="A106" s="9">
        <v>103</v>
      </c>
      <c r="B106" s="10" t="s">
        <v>10</v>
      </c>
      <c r="C106" s="11" t="s">
        <v>485</v>
      </c>
      <c r="D106" s="12" t="s">
        <v>486</v>
      </c>
      <c r="E106" s="13" t="s">
        <v>12</v>
      </c>
      <c r="F106" s="13" t="s">
        <v>13</v>
      </c>
      <c r="G106" s="13" t="s">
        <v>225</v>
      </c>
      <c r="H106" s="14" t="s">
        <v>337</v>
      </c>
      <c r="I106" s="16"/>
    </row>
    <row r="107" ht="27" customHeight="1" spans="1:9">
      <c r="A107" s="9">
        <v>104</v>
      </c>
      <c r="B107" s="10" t="s">
        <v>10</v>
      </c>
      <c r="C107" s="11" t="s">
        <v>487</v>
      </c>
      <c r="D107" s="12" t="s">
        <v>488</v>
      </c>
      <c r="E107" s="13" t="s">
        <v>12</v>
      </c>
      <c r="F107" s="13" t="s">
        <v>13</v>
      </c>
      <c r="G107" s="13" t="s">
        <v>225</v>
      </c>
      <c r="H107" s="14" t="s">
        <v>337</v>
      </c>
      <c r="I107" s="16"/>
    </row>
    <row r="108" ht="27" customHeight="1" spans="1:9">
      <c r="A108" s="9">
        <v>105</v>
      </c>
      <c r="B108" s="10" t="s">
        <v>10</v>
      </c>
      <c r="C108" s="11" t="s">
        <v>489</v>
      </c>
      <c r="D108" s="12" t="s">
        <v>490</v>
      </c>
      <c r="E108" s="13" t="s">
        <v>12</v>
      </c>
      <c r="F108" s="13" t="s">
        <v>13</v>
      </c>
      <c r="G108" s="13" t="s">
        <v>225</v>
      </c>
      <c r="H108" s="14" t="s">
        <v>337</v>
      </c>
      <c r="I108" s="16"/>
    </row>
    <row r="109" ht="27" customHeight="1" spans="1:9">
      <c r="A109" s="9">
        <v>106</v>
      </c>
      <c r="B109" s="10" t="s">
        <v>10</v>
      </c>
      <c r="C109" s="11" t="s">
        <v>491</v>
      </c>
      <c r="D109" s="12" t="s">
        <v>492</v>
      </c>
      <c r="E109" s="13" t="s">
        <v>12</v>
      </c>
      <c r="F109" s="13" t="s">
        <v>13</v>
      </c>
      <c r="G109" s="13" t="s">
        <v>225</v>
      </c>
      <c r="H109" s="14" t="s">
        <v>337</v>
      </c>
      <c r="I109" s="16"/>
    </row>
    <row r="110" ht="27" customHeight="1" spans="1:9">
      <c r="A110" s="9">
        <v>107</v>
      </c>
      <c r="B110" s="10" t="s">
        <v>10</v>
      </c>
      <c r="C110" s="11" t="s">
        <v>493</v>
      </c>
      <c r="D110" s="12" t="s">
        <v>494</v>
      </c>
      <c r="E110" s="13" t="s">
        <v>12</v>
      </c>
      <c r="F110" s="13" t="s">
        <v>13</v>
      </c>
      <c r="G110" s="13" t="s">
        <v>225</v>
      </c>
      <c r="H110" s="14" t="s">
        <v>337</v>
      </c>
      <c r="I110" s="16"/>
    </row>
    <row r="111" ht="27" customHeight="1" spans="1:9">
      <c r="A111" s="9">
        <v>108</v>
      </c>
      <c r="B111" s="10" t="s">
        <v>10</v>
      </c>
      <c r="C111" s="11" t="s">
        <v>495</v>
      </c>
      <c r="D111" s="12" t="s">
        <v>496</v>
      </c>
      <c r="E111" s="13" t="s">
        <v>12</v>
      </c>
      <c r="F111" s="13" t="s">
        <v>13</v>
      </c>
      <c r="G111" s="13" t="s">
        <v>225</v>
      </c>
      <c r="H111" s="14" t="s">
        <v>337</v>
      </c>
      <c r="I111" s="16"/>
    </row>
    <row r="112" ht="27" customHeight="1" spans="1:9">
      <c r="A112" s="9">
        <v>109</v>
      </c>
      <c r="B112" s="10" t="s">
        <v>10</v>
      </c>
      <c r="C112" s="11" t="s">
        <v>497</v>
      </c>
      <c r="D112" s="12" t="s">
        <v>498</v>
      </c>
      <c r="E112" s="13" t="s">
        <v>12</v>
      </c>
      <c r="F112" s="13" t="s">
        <v>13</v>
      </c>
      <c r="G112" s="13" t="s">
        <v>225</v>
      </c>
      <c r="H112" s="14" t="s">
        <v>337</v>
      </c>
      <c r="I112" s="16"/>
    </row>
    <row r="113" ht="27" customHeight="1" spans="1:9">
      <c r="A113" s="9">
        <v>110</v>
      </c>
      <c r="B113" s="10" t="s">
        <v>10</v>
      </c>
      <c r="C113" s="11" t="s">
        <v>499</v>
      </c>
      <c r="D113" s="12" t="s">
        <v>500</v>
      </c>
      <c r="E113" s="13" t="s">
        <v>12</v>
      </c>
      <c r="F113" s="13" t="s">
        <v>13</v>
      </c>
      <c r="G113" s="13" t="s">
        <v>225</v>
      </c>
      <c r="H113" s="14" t="s">
        <v>337</v>
      </c>
      <c r="I113" s="16"/>
    </row>
    <row r="114" ht="27" customHeight="1" spans="1:9">
      <c r="A114" s="9">
        <v>111</v>
      </c>
      <c r="B114" s="10" t="s">
        <v>10</v>
      </c>
      <c r="C114" s="11" t="s">
        <v>501</v>
      </c>
      <c r="D114" s="12" t="s">
        <v>502</v>
      </c>
      <c r="E114" s="13" t="s">
        <v>12</v>
      </c>
      <c r="F114" s="13" t="s">
        <v>13</v>
      </c>
      <c r="G114" s="13" t="s">
        <v>225</v>
      </c>
      <c r="H114" s="14" t="s">
        <v>337</v>
      </c>
      <c r="I114" s="16"/>
    </row>
    <row r="115" ht="27" customHeight="1" spans="1:9">
      <c r="A115" s="9">
        <v>112</v>
      </c>
      <c r="B115" s="10" t="s">
        <v>10</v>
      </c>
      <c r="C115" s="11" t="s">
        <v>503</v>
      </c>
      <c r="D115" s="12" t="s">
        <v>504</v>
      </c>
      <c r="E115" s="13" t="s">
        <v>12</v>
      </c>
      <c r="F115" s="13" t="s">
        <v>13</v>
      </c>
      <c r="G115" s="13" t="s">
        <v>225</v>
      </c>
      <c r="H115" s="14" t="s">
        <v>337</v>
      </c>
      <c r="I115" s="16"/>
    </row>
    <row r="116" ht="27" customHeight="1" spans="1:9">
      <c r="A116" s="9">
        <v>113</v>
      </c>
      <c r="B116" s="10" t="s">
        <v>10</v>
      </c>
      <c r="C116" s="11" t="s">
        <v>505</v>
      </c>
      <c r="D116" s="12" t="s">
        <v>506</v>
      </c>
      <c r="E116" s="13" t="s">
        <v>12</v>
      </c>
      <c r="F116" s="13" t="s">
        <v>13</v>
      </c>
      <c r="G116" s="13" t="s">
        <v>225</v>
      </c>
      <c r="H116" s="14" t="s">
        <v>337</v>
      </c>
      <c r="I116" s="16"/>
    </row>
    <row r="117" ht="27" customHeight="1" spans="1:9">
      <c r="A117" s="9">
        <v>114</v>
      </c>
      <c r="B117" s="10" t="s">
        <v>10</v>
      </c>
      <c r="C117" s="11" t="s">
        <v>507</v>
      </c>
      <c r="D117" s="12" t="s">
        <v>508</v>
      </c>
      <c r="E117" s="13" t="s">
        <v>12</v>
      </c>
      <c r="F117" s="13" t="s">
        <v>13</v>
      </c>
      <c r="G117" s="13" t="s">
        <v>225</v>
      </c>
      <c r="H117" s="14" t="s">
        <v>384</v>
      </c>
      <c r="I117" s="16"/>
    </row>
    <row r="118" ht="27" customHeight="1" spans="1:9">
      <c r="A118" s="9">
        <v>115</v>
      </c>
      <c r="B118" s="10" t="s">
        <v>10</v>
      </c>
      <c r="C118" s="11" t="s">
        <v>509</v>
      </c>
      <c r="D118" s="12" t="s">
        <v>510</v>
      </c>
      <c r="E118" s="13" t="s">
        <v>12</v>
      </c>
      <c r="F118" s="13" t="s">
        <v>13</v>
      </c>
      <c r="G118" s="13" t="s">
        <v>225</v>
      </c>
      <c r="H118" s="14" t="s">
        <v>384</v>
      </c>
      <c r="I118" s="16"/>
    </row>
    <row r="119" ht="27" customHeight="1" spans="1:9">
      <c r="A119" s="9">
        <v>116</v>
      </c>
      <c r="B119" s="10" t="s">
        <v>10</v>
      </c>
      <c r="C119" s="11" t="s">
        <v>511</v>
      </c>
      <c r="D119" s="12" t="s">
        <v>512</v>
      </c>
      <c r="E119" s="13" t="s">
        <v>12</v>
      </c>
      <c r="F119" s="13" t="s">
        <v>13</v>
      </c>
      <c r="G119" s="13" t="s">
        <v>225</v>
      </c>
      <c r="H119" s="14" t="s">
        <v>384</v>
      </c>
      <c r="I119" s="16"/>
    </row>
    <row r="120" ht="27" customHeight="1" spans="1:9">
      <c r="A120" s="9">
        <v>117</v>
      </c>
      <c r="B120" s="10" t="s">
        <v>10</v>
      </c>
      <c r="C120" s="11" t="s">
        <v>513</v>
      </c>
      <c r="D120" s="12" t="s">
        <v>514</v>
      </c>
      <c r="E120" s="13" t="s">
        <v>24</v>
      </c>
      <c r="F120" s="13" t="s">
        <v>13</v>
      </c>
      <c r="G120" s="13" t="s">
        <v>225</v>
      </c>
      <c r="H120" s="14" t="s">
        <v>384</v>
      </c>
      <c r="I120" s="16"/>
    </row>
    <row r="121" ht="27" customHeight="1" spans="1:9">
      <c r="A121" s="9">
        <v>118</v>
      </c>
      <c r="B121" s="10" t="s">
        <v>10</v>
      </c>
      <c r="C121" s="11" t="s">
        <v>515</v>
      </c>
      <c r="D121" s="12" t="s">
        <v>516</v>
      </c>
      <c r="E121" s="13" t="s">
        <v>12</v>
      </c>
      <c r="F121" s="13" t="s">
        <v>13</v>
      </c>
      <c r="G121" s="13" t="s">
        <v>225</v>
      </c>
      <c r="H121" s="14" t="s">
        <v>384</v>
      </c>
      <c r="I121" s="16"/>
    </row>
    <row r="122" ht="27" customHeight="1" spans="1:9">
      <c r="A122" s="9">
        <v>119</v>
      </c>
      <c r="B122" s="10" t="s">
        <v>10</v>
      </c>
      <c r="C122" s="11" t="s">
        <v>517</v>
      </c>
      <c r="D122" s="12" t="s">
        <v>518</v>
      </c>
      <c r="E122" s="13" t="s">
        <v>12</v>
      </c>
      <c r="F122" s="13" t="s">
        <v>13</v>
      </c>
      <c r="G122" s="13" t="s">
        <v>225</v>
      </c>
      <c r="H122" s="14" t="s">
        <v>384</v>
      </c>
      <c r="I122" s="16"/>
    </row>
    <row r="123" ht="27" customHeight="1" spans="1:9">
      <c r="A123" s="9">
        <v>120</v>
      </c>
      <c r="B123" s="10" t="s">
        <v>10</v>
      </c>
      <c r="C123" s="11" t="s">
        <v>519</v>
      </c>
      <c r="D123" s="12" t="s">
        <v>520</v>
      </c>
      <c r="E123" s="13" t="s">
        <v>12</v>
      </c>
      <c r="F123" s="13" t="s">
        <v>13</v>
      </c>
      <c r="G123" s="13" t="s">
        <v>225</v>
      </c>
      <c r="H123" s="14" t="s">
        <v>384</v>
      </c>
      <c r="I123" s="16"/>
    </row>
    <row r="124" ht="27" customHeight="1" spans="1:9">
      <c r="A124" s="9">
        <v>121</v>
      </c>
      <c r="B124" s="10" t="s">
        <v>10</v>
      </c>
      <c r="C124" s="11" t="s">
        <v>521</v>
      </c>
      <c r="D124" s="12" t="s">
        <v>522</v>
      </c>
      <c r="E124" s="13" t="s">
        <v>24</v>
      </c>
      <c r="F124" s="13" t="s">
        <v>13</v>
      </c>
      <c r="G124" s="13" t="s">
        <v>225</v>
      </c>
      <c r="H124" s="14" t="s">
        <v>384</v>
      </c>
      <c r="I124" s="16"/>
    </row>
    <row r="125" ht="27" customHeight="1" spans="1:9">
      <c r="A125" s="9">
        <v>122</v>
      </c>
      <c r="B125" s="10" t="s">
        <v>10</v>
      </c>
      <c r="C125" s="11" t="s">
        <v>523</v>
      </c>
      <c r="D125" s="12" t="s">
        <v>524</v>
      </c>
      <c r="E125" s="13" t="s">
        <v>12</v>
      </c>
      <c r="F125" s="13" t="s">
        <v>13</v>
      </c>
      <c r="G125" s="13" t="s">
        <v>225</v>
      </c>
      <c r="H125" s="14" t="s">
        <v>384</v>
      </c>
      <c r="I125" s="16"/>
    </row>
    <row r="126" ht="27" customHeight="1" spans="1:9">
      <c r="A126" s="9">
        <v>123</v>
      </c>
      <c r="B126" s="10" t="s">
        <v>10</v>
      </c>
      <c r="C126" s="11" t="s">
        <v>525</v>
      </c>
      <c r="D126" s="12" t="s">
        <v>526</v>
      </c>
      <c r="E126" s="13" t="s">
        <v>12</v>
      </c>
      <c r="F126" s="13" t="s">
        <v>13</v>
      </c>
      <c r="G126" s="13" t="s">
        <v>225</v>
      </c>
      <c r="H126" s="14" t="s">
        <v>384</v>
      </c>
      <c r="I126" s="16"/>
    </row>
    <row r="127" ht="27" customHeight="1" spans="1:9">
      <c r="A127" s="9">
        <v>124</v>
      </c>
      <c r="B127" s="10" t="s">
        <v>10</v>
      </c>
      <c r="C127" s="11" t="s">
        <v>527</v>
      </c>
      <c r="D127" s="12" t="s">
        <v>528</v>
      </c>
      <c r="E127" s="13" t="s">
        <v>12</v>
      </c>
      <c r="F127" s="13" t="s">
        <v>13</v>
      </c>
      <c r="G127" s="13" t="s">
        <v>225</v>
      </c>
      <c r="H127" s="14" t="s">
        <v>384</v>
      </c>
      <c r="I127" s="16"/>
    </row>
    <row r="128" ht="27" customHeight="1" spans="1:9">
      <c r="A128" s="9">
        <v>125</v>
      </c>
      <c r="B128" s="10" t="s">
        <v>10</v>
      </c>
      <c r="C128" s="11" t="s">
        <v>529</v>
      </c>
      <c r="D128" s="12" t="s">
        <v>530</v>
      </c>
      <c r="E128" s="13" t="s">
        <v>12</v>
      </c>
      <c r="F128" s="13" t="s">
        <v>13</v>
      </c>
      <c r="G128" s="13" t="s">
        <v>225</v>
      </c>
      <c r="H128" s="14" t="s">
        <v>384</v>
      </c>
      <c r="I128" s="16"/>
    </row>
    <row r="129" ht="27" customHeight="1" spans="1:9">
      <c r="A129" s="9">
        <v>126</v>
      </c>
      <c r="B129" s="10" t="s">
        <v>10</v>
      </c>
      <c r="C129" s="11" t="s">
        <v>531</v>
      </c>
      <c r="D129" s="12" t="s">
        <v>532</v>
      </c>
      <c r="E129" s="13" t="s">
        <v>12</v>
      </c>
      <c r="F129" s="13" t="s">
        <v>13</v>
      </c>
      <c r="G129" s="13" t="s">
        <v>225</v>
      </c>
      <c r="H129" s="14" t="s">
        <v>384</v>
      </c>
      <c r="I129" s="16"/>
    </row>
    <row r="130" ht="27" customHeight="1" spans="1:9">
      <c r="A130" s="9">
        <v>127</v>
      </c>
      <c r="B130" s="10" t="s">
        <v>10</v>
      </c>
      <c r="C130" s="11" t="s">
        <v>533</v>
      </c>
      <c r="D130" s="12" t="s">
        <v>534</v>
      </c>
      <c r="E130" s="13" t="s">
        <v>12</v>
      </c>
      <c r="F130" s="13" t="s">
        <v>13</v>
      </c>
      <c r="G130" s="13" t="s">
        <v>225</v>
      </c>
      <c r="H130" s="14" t="s">
        <v>384</v>
      </c>
      <c r="I130" s="16"/>
    </row>
    <row r="131" ht="27" customHeight="1" spans="1:9">
      <c r="A131" s="9">
        <v>128</v>
      </c>
      <c r="B131" s="10" t="s">
        <v>10</v>
      </c>
      <c r="C131" s="11" t="s">
        <v>535</v>
      </c>
      <c r="D131" s="12" t="s">
        <v>536</v>
      </c>
      <c r="E131" s="13" t="s">
        <v>12</v>
      </c>
      <c r="F131" s="13" t="s">
        <v>13</v>
      </c>
      <c r="G131" s="13" t="s">
        <v>225</v>
      </c>
      <c r="H131" s="14" t="s">
        <v>384</v>
      </c>
      <c r="I131" s="16"/>
    </row>
    <row r="132" ht="27" customHeight="1" spans="1:9">
      <c r="A132" s="9">
        <v>129</v>
      </c>
      <c r="B132" s="10" t="s">
        <v>10</v>
      </c>
      <c r="C132" s="11" t="s">
        <v>537</v>
      </c>
      <c r="D132" s="12" t="s">
        <v>538</v>
      </c>
      <c r="E132" s="13" t="s">
        <v>12</v>
      </c>
      <c r="F132" s="13" t="s">
        <v>13</v>
      </c>
      <c r="G132" s="13" t="s">
        <v>225</v>
      </c>
      <c r="H132" s="14" t="s">
        <v>384</v>
      </c>
      <c r="I132" s="16"/>
    </row>
    <row r="133" ht="27" customHeight="1" spans="1:9">
      <c r="A133" s="9">
        <v>130</v>
      </c>
      <c r="B133" s="10" t="s">
        <v>10</v>
      </c>
      <c r="C133" s="11" t="s">
        <v>539</v>
      </c>
      <c r="D133" s="12" t="s">
        <v>540</v>
      </c>
      <c r="E133" s="13" t="s">
        <v>12</v>
      </c>
      <c r="F133" s="13" t="s">
        <v>13</v>
      </c>
      <c r="G133" s="13" t="s">
        <v>225</v>
      </c>
      <c r="H133" s="14" t="s">
        <v>384</v>
      </c>
      <c r="I133" s="16"/>
    </row>
    <row r="134" ht="27" customHeight="1" spans="1:9">
      <c r="A134" s="9">
        <v>131</v>
      </c>
      <c r="B134" s="10" t="s">
        <v>10</v>
      </c>
      <c r="C134" s="11" t="s">
        <v>541</v>
      </c>
      <c r="D134" s="12" t="s">
        <v>542</v>
      </c>
      <c r="E134" s="13" t="s">
        <v>12</v>
      </c>
      <c r="F134" s="13" t="s">
        <v>13</v>
      </c>
      <c r="G134" s="13" t="s">
        <v>225</v>
      </c>
      <c r="H134" s="14" t="s">
        <v>384</v>
      </c>
      <c r="I134" s="16"/>
    </row>
    <row r="135" ht="27" customHeight="1" spans="1:9">
      <c r="A135" s="9">
        <v>132</v>
      </c>
      <c r="B135" s="10" t="s">
        <v>10</v>
      </c>
      <c r="C135" s="11" t="s">
        <v>543</v>
      </c>
      <c r="D135" s="12" t="s">
        <v>544</v>
      </c>
      <c r="E135" s="13" t="s">
        <v>24</v>
      </c>
      <c r="F135" s="13" t="s">
        <v>13</v>
      </c>
      <c r="G135" s="13" t="s">
        <v>225</v>
      </c>
      <c r="H135" s="14" t="s">
        <v>384</v>
      </c>
      <c r="I135" s="16"/>
    </row>
    <row r="136" ht="27" customHeight="1" spans="1:9">
      <c r="A136" s="9">
        <v>133</v>
      </c>
      <c r="B136" s="10" t="s">
        <v>10</v>
      </c>
      <c r="C136" s="11" t="s">
        <v>545</v>
      </c>
      <c r="D136" s="12" t="s">
        <v>546</v>
      </c>
      <c r="E136" s="13" t="s">
        <v>24</v>
      </c>
      <c r="F136" s="13" t="s">
        <v>13</v>
      </c>
      <c r="G136" s="13" t="s">
        <v>225</v>
      </c>
      <c r="H136" s="14" t="s">
        <v>430</v>
      </c>
      <c r="I136" s="16"/>
    </row>
    <row r="137" ht="27" customHeight="1" spans="1:9">
      <c r="A137" s="9">
        <v>134</v>
      </c>
      <c r="B137" s="10" t="s">
        <v>10</v>
      </c>
      <c r="C137" s="11" t="s">
        <v>547</v>
      </c>
      <c r="D137" s="12" t="s">
        <v>548</v>
      </c>
      <c r="E137" s="13" t="s">
        <v>12</v>
      </c>
      <c r="F137" s="13" t="s">
        <v>13</v>
      </c>
      <c r="G137" s="13" t="s">
        <v>225</v>
      </c>
      <c r="H137" s="14" t="s">
        <v>430</v>
      </c>
      <c r="I137" s="16"/>
    </row>
    <row r="138" ht="27" customHeight="1" spans="1:9">
      <c r="A138" s="9">
        <v>135</v>
      </c>
      <c r="B138" s="10" t="s">
        <v>10</v>
      </c>
      <c r="C138" s="11" t="s">
        <v>549</v>
      </c>
      <c r="D138" s="12" t="s">
        <v>550</v>
      </c>
      <c r="E138" s="13" t="s">
        <v>24</v>
      </c>
      <c r="F138" s="13" t="s">
        <v>13</v>
      </c>
      <c r="G138" s="13" t="s">
        <v>225</v>
      </c>
      <c r="H138" s="14" t="s">
        <v>430</v>
      </c>
      <c r="I138" s="16"/>
    </row>
    <row r="139" ht="27" customHeight="1" spans="1:9">
      <c r="A139" s="9">
        <v>136</v>
      </c>
      <c r="B139" s="10" t="s">
        <v>10</v>
      </c>
      <c r="C139" s="11" t="s">
        <v>551</v>
      </c>
      <c r="D139" s="12" t="s">
        <v>552</v>
      </c>
      <c r="E139" s="13" t="s">
        <v>12</v>
      </c>
      <c r="F139" s="13" t="s">
        <v>13</v>
      </c>
      <c r="G139" s="13" t="s">
        <v>225</v>
      </c>
      <c r="H139" s="14" t="s">
        <v>430</v>
      </c>
      <c r="I139" s="16"/>
    </row>
    <row r="140" ht="27" customHeight="1" spans="1:9">
      <c r="A140" s="9">
        <v>137</v>
      </c>
      <c r="B140" s="10" t="s">
        <v>10</v>
      </c>
      <c r="C140" s="11" t="s">
        <v>553</v>
      </c>
      <c r="D140" s="12" t="s">
        <v>554</v>
      </c>
      <c r="E140" s="13" t="s">
        <v>12</v>
      </c>
      <c r="F140" s="13" t="s">
        <v>13</v>
      </c>
      <c r="G140" s="13" t="s">
        <v>225</v>
      </c>
      <c r="H140" s="14" t="s">
        <v>430</v>
      </c>
      <c r="I140" s="16"/>
    </row>
    <row r="141" ht="27" customHeight="1" spans="1:9">
      <c r="A141" s="9">
        <v>138</v>
      </c>
      <c r="B141" s="10" t="s">
        <v>10</v>
      </c>
      <c r="C141" s="11" t="s">
        <v>555</v>
      </c>
      <c r="D141" s="12" t="s">
        <v>556</v>
      </c>
      <c r="E141" s="13" t="s">
        <v>24</v>
      </c>
      <c r="F141" s="13" t="s">
        <v>13</v>
      </c>
      <c r="G141" s="13" t="s">
        <v>225</v>
      </c>
      <c r="H141" s="14" t="s">
        <v>430</v>
      </c>
      <c r="I141" s="16"/>
    </row>
    <row r="142" ht="27" customHeight="1" spans="1:9">
      <c r="A142" s="9">
        <v>139</v>
      </c>
      <c r="B142" s="10" t="s">
        <v>10</v>
      </c>
      <c r="C142" s="11" t="s">
        <v>557</v>
      </c>
      <c r="D142" s="12" t="s">
        <v>558</v>
      </c>
      <c r="E142" s="13" t="s">
        <v>12</v>
      </c>
      <c r="F142" s="13" t="s">
        <v>13</v>
      </c>
      <c r="G142" s="13" t="s">
        <v>225</v>
      </c>
      <c r="H142" s="14" t="s">
        <v>430</v>
      </c>
      <c r="I142" s="16"/>
    </row>
    <row r="143" ht="27" customHeight="1" spans="1:9">
      <c r="A143" s="9">
        <v>140</v>
      </c>
      <c r="B143" s="10" t="s">
        <v>10</v>
      </c>
      <c r="C143" s="11" t="s">
        <v>559</v>
      </c>
      <c r="D143" s="12" t="s">
        <v>560</v>
      </c>
      <c r="E143" s="13" t="s">
        <v>12</v>
      </c>
      <c r="F143" s="13" t="s">
        <v>13</v>
      </c>
      <c r="G143" s="13" t="s">
        <v>225</v>
      </c>
      <c r="H143" s="14" t="s">
        <v>430</v>
      </c>
      <c r="I143" s="16"/>
    </row>
    <row r="144" ht="27" customHeight="1" spans="1:9">
      <c r="A144" s="9">
        <v>141</v>
      </c>
      <c r="B144" s="10" t="s">
        <v>10</v>
      </c>
      <c r="C144" s="11" t="s">
        <v>561</v>
      </c>
      <c r="D144" s="12" t="s">
        <v>562</v>
      </c>
      <c r="E144" s="13" t="s">
        <v>24</v>
      </c>
      <c r="F144" s="13" t="s">
        <v>13</v>
      </c>
      <c r="G144" s="13" t="s">
        <v>225</v>
      </c>
      <c r="H144" s="14" t="s">
        <v>430</v>
      </c>
      <c r="I144" s="16"/>
    </row>
    <row r="145" ht="27" customHeight="1" spans="1:9">
      <c r="A145" s="9">
        <v>142</v>
      </c>
      <c r="B145" s="10" t="s">
        <v>10</v>
      </c>
      <c r="C145" s="11" t="s">
        <v>563</v>
      </c>
      <c r="D145" s="12" t="s">
        <v>564</v>
      </c>
      <c r="E145" s="13" t="s">
        <v>12</v>
      </c>
      <c r="F145" s="13" t="s">
        <v>13</v>
      </c>
      <c r="G145" s="13" t="s">
        <v>225</v>
      </c>
      <c r="H145" s="14" t="s">
        <v>430</v>
      </c>
      <c r="I145" s="16"/>
    </row>
    <row r="146" ht="27" customHeight="1" spans="1:9">
      <c r="A146" s="9">
        <v>143</v>
      </c>
      <c r="B146" s="10" t="s">
        <v>10</v>
      </c>
      <c r="C146" s="11" t="s">
        <v>565</v>
      </c>
      <c r="D146" s="12" t="s">
        <v>566</v>
      </c>
      <c r="E146" s="13" t="s">
        <v>24</v>
      </c>
      <c r="F146" s="13" t="s">
        <v>13</v>
      </c>
      <c r="G146" s="13" t="s">
        <v>225</v>
      </c>
      <c r="H146" s="14" t="s">
        <v>430</v>
      </c>
      <c r="I146" s="16"/>
    </row>
    <row r="147" ht="27" customHeight="1" spans="1:9">
      <c r="A147" s="9">
        <v>144</v>
      </c>
      <c r="B147" s="10" t="s">
        <v>10</v>
      </c>
      <c r="C147" s="11" t="s">
        <v>567</v>
      </c>
      <c r="D147" s="12" t="s">
        <v>568</v>
      </c>
      <c r="E147" s="13" t="s">
        <v>12</v>
      </c>
      <c r="F147" s="13" t="s">
        <v>13</v>
      </c>
      <c r="G147" s="13" t="s">
        <v>225</v>
      </c>
      <c r="H147" s="14" t="s">
        <v>430</v>
      </c>
      <c r="I147" s="16"/>
    </row>
    <row r="148" ht="27" customHeight="1" spans="1:9">
      <c r="A148" s="9">
        <v>145</v>
      </c>
      <c r="B148" s="10" t="s">
        <v>10</v>
      </c>
      <c r="C148" s="11" t="s">
        <v>569</v>
      </c>
      <c r="D148" s="12" t="s">
        <v>570</v>
      </c>
      <c r="E148" s="13" t="s">
        <v>24</v>
      </c>
      <c r="F148" s="13" t="s">
        <v>13</v>
      </c>
      <c r="G148" s="13" t="s">
        <v>225</v>
      </c>
      <c r="H148" s="14" t="s">
        <v>430</v>
      </c>
      <c r="I148" s="16"/>
    </row>
    <row r="149" ht="27" customHeight="1" spans="1:9">
      <c r="A149" s="9">
        <v>146</v>
      </c>
      <c r="B149" s="10" t="s">
        <v>10</v>
      </c>
      <c r="C149" s="11" t="s">
        <v>571</v>
      </c>
      <c r="D149" s="12" t="s">
        <v>572</v>
      </c>
      <c r="E149" s="13" t="s">
        <v>12</v>
      </c>
      <c r="F149" s="13" t="s">
        <v>13</v>
      </c>
      <c r="G149" s="13" t="s">
        <v>225</v>
      </c>
      <c r="H149" s="14" t="s">
        <v>430</v>
      </c>
      <c r="I149" s="16"/>
    </row>
    <row r="150" ht="27" customHeight="1" spans="1:9">
      <c r="A150" s="9">
        <v>147</v>
      </c>
      <c r="B150" s="10" t="s">
        <v>10</v>
      </c>
      <c r="C150" s="11" t="s">
        <v>573</v>
      </c>
      <c r="D150" s="12" t="s">
        <v>574</v>
      </c>
      <c r="E150" s="13" t="s">
        <v>24</v>
      </c>
      <c r="F150" s="13" t="s">
        <v>13</v>
      </c>
      <c r="G150" s="13" t="s">
        <v>225</v>
      </c>
      <c r="H150" s="14" t="s">
        <v>430</v>
      </c>
      <c r="I150" s="16"/>
    </row>
    <row r="151" ht="27" customHeight="1" spans="1:9">
      <c r="A151" s="9">
        <v>148</v>
      </c>
      <c r="B151" s="10" t="s">
        <v>10</v>
      </c>
      <c r="C151" s="11" t="s">
        <v>575</v>
      </c>
      <c r="D151" s="12" t="s">
        <v>576</v>
      </c>
      <c r="E151" s="13" t="s">
        <v>12</v>
      </c>
      <c r="F151" s="13" t="s">
        <v>13</v>
      </c>
      <c r="G151" s="13" t="s">
        <v>225</v>
      </c>
      <c r="H151" s="14" t="s">
        <v>430</v>
      </c>
      <c r="I151" s="16"/>
    </row>
    <row r="152" ht="27" customHeight="1" spans="1:9">
      <c r="A152" s="9">
        <v>149</v>
      </c>
      <c r="B152" s="10" t="s">
        <v>10</v>
      </c>
      <c r="C152" s="11" t="s">
        <v>577</v>
      </c>
      <c r="D152" s="12" t="s">
        <v>578</v>
      </c>
      <c r="E152" s="13" t="s">
        <v>12</v>
      </c>
      <c r="F152" s="13" t="s">
        <v>13</v>
      </c>
      <c r="G152" s="13" t="s">
        <v>225</v>
      </c>
      <c r="H152" s="14" t="s">
        <v>430</v>
      </c>
      <c r="I152" s="16"/>
    </row>
    <row r="153" ht="27" customHeight="1"/>
    <row r="154" ht="27" customHeight="1"/>
    <row r="155" ht="27" customHeight="1"/>
    <row r="156" ht="27" customHeight="1"/>
    <row r="157" ht="27" customHeight="1"/>
    <row r="158" ht="27" customHeight="1"/>
    <row r="159" ht="27" customHeight="1"/>
    <row r="160" ht="27" customHeight="1"/>
    <row r="161" ht="27" customHeight="1"/>
    <row r="162" ht="27" customHeight="1"/>
    <row r="163" ht="27" customHeight="1"/>
  </sheetData>
  <mergeCells count="1">
    <mergeCell ref="A1:I1"/>
  </mergeCells>
  <dataValidations count="1">
    <dataValidation allowBlank="1" showInputMessage="1" showErrorMessage="1" promptTitle="格式要求：" prompt="请填写8位数字" sqref="C64 C87 C20:C24 C38:C63 C65:C83 C85:C86 C88:C152"/>
  </dataValidations>
  <pageMargins left="0.708333333333333" right="0.708333333333333" top="0.747916666666667" bottom="0.747916666666667" header="0.314583333333333" footer="0.314583333333333"/>
  <pageSetup paperSize="9" scale="72" fitToHeight="0" orientation="portrait"/>
  <headerFooter>
    <oddHeader>&amp;C&amp;F</oddHeader>
    <oddFooter>&amp;C第&amp;P页，共&amp;N页&amp;R&amp;D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-0.249977111117893"/>
    <pageSetUpPr fitToPage="1"/>
  </sheetPr>
  <dimension ref="A1:I194"/>
  <sheetViews>
    <sheetView zoomScale="85" zoomScaleNormal="85" workbookViewId="0">
      <pane xSplit="2" ySplit="3" topLeftCell="C4" activePane="bottomRight" state="frozen"/>
      <selection/>
      <selection pane="topRight"/>
      <selection pane="bottomLeft"/>
      <selection pane="bottomRight" activeCell="A4" sqref="$A4:$XFD4"/>
    </sheetView>
  </sheetViews>
  <sheetFormatPr defaultColWidth="9.64423076923077" defaultRowHeight="16.8"/>
  <cols>
    <col min="1" max="1" width="12" customWidth="1"/>
    <col min="2" max="2" width="29.75" style="4" customWidth="1"/>
    <col min="3" max="3" width="12" style="4" customWidth="1"/>
    <col min="4" max="4" width="16.125" style="4" customWidth="1"/>
    <col min="5" max="5" width="19.5" style="4" customWidth="1"/>
    <col min="6" max="6" width="6.625" customWidth="1"/>
    <col min="7" max="7" width="9.625" customWidth="1"/>
    <col min="8" max="8" width="22.875" customWidth="1"/>
  </cols>
  <sheetData>
    <row r="1" s="1" customFormat="1" ht="30.75" customHeight="1" spans="1:9">
      <c r="A1" s="5" t="s">
        <v>579</v>
      </c>
      <c r="B1" s="5"/>
      <c r="C1" s="5"/>
      <c r="D1" s="5"/>
      <c r="E1" s="5"/>
      <c r="F1" s="5"/>
      <c r="G1" s="5"/>
      <c r="H1" s="5"/>
      <c r="I1" s="5"/>
    </row>
    <row r="2" s="1" customFormat="1" ht="17.6" spans="2:5">
      <c r="B2" s="6"/>
      <c r="C2" s="6"/>
      <c r="D2" s="6"/>
      <c r="E2" s="6"/>
    </row>
    <row r="3" s="2" customFormat="1" ht="25.5" customHeight="1" spans="1:9">
      <c r="A3" s="7" t="s">
        <v>326</v>
      </c>
      <c r="B3" s="8" t="s">
        <v>327</v>
      </c>
      <c r="C3" s="8" t="s">
        <v>328</v>
      </c>
      <c r="D3" s="8" t="s">
        <v>329</v>
      </c>
      <c r="E3" s="8" t="s">
        <v>330</v>
      </c>
      <c r="F3" s="7" t="s">
        <v>331</v>
      </c>
      <c r="G3" s="7" t="s">
        <v>332</v>
      </c>
      <c r="H3" s="7" t="s">
        <v>333</v>
      </c>
      <c r="I3" s="7" t="s">
        <v>334</v>
      </c>
    </row>
    <row r="4" s="3" customFormat="1" ht="25.5" customHeight="1" spans="1:9">
      <c r="A4" s="9">
        <v>1</v>
      </c>
      <c r="B4" s="10" t="s">
        <v>10</v>
      </c>
      <c r="C4" s="11">
        <v>23215035</v>
      </c>
      <c r="D4" s="12" t="s">
        <v>580</v>
      </c>
      <c r="E4" s="13" t="s">
        <v>36</v>
      </c>
      <c r="F4" s="13" t="s">
        <v>13</v>
      </c>
      <c r="G4" s="13" t="s">
        <v>25</v>
      </c>
      <c r="H4" s="14" t="s">
        <v>337</v>
      </c>
      <c r="I4" s="15"/>
    </row>
    <row r="5" s="3" customFormat="1" ht="25.5" customHeight="1" spans="1:9">
      <c r="A5" s="9">
        <v>2</v>
      </c>
      <c r="B5" s="10" t="s">
        <v>10</v>
      </c>
      <c r="C5" s="11">
        <v>23215021</v>
      </c>
      <c r="D5" s="12" t="s">
        <v>581</v>
      </c>
      <c r="E5" s="13" t="s">
        <v>36</v>
      </c>
      <c r="F5" s="13" t="s">
        <v>13</v>
      </c>
      <c r="G5" s="13" t="s">
        <v>25</v>
      </c>
      <c r="H5" s="14" t="s">
        <v>337</v>
      </c>
      <c r="I5" s="15"/>
    </row>
    <row r="6" s="3" customFormat="1" ht="25.5" customHeight="1" spans="1:9">
      <c r="A6" s="9">
        <v>3</v>
      </c>
      <c r="B6" s="10" t="s">
        <v>10</v>
      </c>
      <c r="C6" s="11">
        <v>23215043</v>
      </c>
      <c r="D6" s="12" t="s">
        <v>582</v>
      </c>
      <c r="E6" s="13" t="s">
        <v>36</v>
      </c>
      <c r="F6" s="13" t="s">
        <v>13</v>
      </c>
      <c r="G6" s="13" t="s">
        <v>25</v>
      </c>
      <c r="H6" s="14" t="s">
        <v>337</v>
      </c>
      <c r="I6" s="15"/>
    </row>
    <row r="7" s="3" customFormat="1" ht="25.5" customHeight="1" spans="1:9">
      <c r="A7" s="9">
        <v>4</v>
      </c>
      <c r="B7" s="10" t="s">
        <v>10</v>
      </c>
      <c r="C7" s="11">
        <v>23215042</v>
      </c>
      <c r="D7" s="12" t="s">
        <v>583</v>
      </c>
      <c r="E7" s="13" t="s">
        <v>36</v>
      </c>
      <c r="F7" s="13" t="s">
        <v>13</v>
      </c>
      <c r="G7" s="13" t="s">
        <v>25</v>
      </c>
      <c r="H7" s="14" t="s">
        <v>337</v>
      </c>
      <c r="I7" s="15"/>
    </row>
    <row r="8" s="3" customFormat="1" ht="25.5" customHeight="1" spans="1:9">
      <c r="A8" s="9">
        <v>5</v>
      </c>
      <c r="B8" s="10" t="s">
        <v>10</v>
      </c>
      <c r="C8" s="11">
        <v>23215034</v>
      </c>
      <c r="D8" s="12" t="s">
        <v>584</v>
      </c>
      <c r="E8" s="13" t="s">
        <v>36</v>
      </c>
      <c r="F8" s="13" t="s">
        <v>13</v>
      </c>
      <c r="G8" s="13" t="s">
        <v>25</v>
      </c>
      <c r="H8" s="14" t="s">
        <v>337</v>
      </c>
      <c r="I8" s="15"/>
    </row>
    <row r="9" s="3" customFormat="1" ht="25.5" customHeight="1" spans="1:9">
      <c r="A9" s="9">
        <v>6</v>
      </c>
      <c r="B9" s="10" t="s">
        <v>10</v>
      </c>
      <c r="C9" s="11">
        <v>23215010</v>
      </c>
      <c r="D9" s="12" t="s">
        <v>585</v>
      </c>
      <c r="E9" s="13" t="s">
        <v>36</v>
      </c>
      <c r="F9" s="13" t="s">
        <v>13</v>
      </c>
      <c r="G9" s="13" t="s">
        <v>25</v>
      </c>
      <c r="H9" s="14" t="s">
        <v>337</v>
      </c>
      <c r="I9" s="15"/>
    </row>
    <row r="10" s="3" customFormat="1" ht="25.5" customHeight="1" spans="1:9">
      <c r="A10" s="9">
        <v>7</v>
      </c>
      <c r="B10" s="10" t="s">
        <v>10</v>
      </c>
      <c r="C10" s="11">
        <v>24215014</v>
      </c>
      <c r="D10" s="12" t="s">
        <v>586</v>
      </c>
      <c r="E10" s="13" t="s">
        <v>36</v>
      </c>
      <c r="F10" s="13" t="s">
        <v>13</v>
      </c>
      <c r="G10" s="13" t="s">
        <v>79</v>
      </c>
      <c r="H10" s="14" t="s">
        <v>337</v>
      </c>
      <c r="I10" s="15"/>
    </row>
    <row r="11" s="3" customFormat="1" ht="25.5" customHeight="1" spans="1:9">
      <c r="A11" s="9">
        <v>8</v>
      </c>
      <c r="B11" s="10" t="s">
        <v>10</v>
      </c>
      <c r="C11" s="11">
        <v>24214994</v>
      </c>
      <c r="D11" s="12" t="s">
        <v>587</v>
      </c>
      <c r="E11" s="13" t="s">
        <v>36</v>
      </c>
      <c r="F11" s="13" t="s">
        <v>13</v>
      </c>
      <c r="G11" s="13" t="s">
        <v>79</v>
      </c>
      <c r="H11" s="14" t="s">
        <v>337</v>
      </c>
      <c r="I11" s="16"/>
    </row>
    <row r="12" s="3" customFormat="1" ht="25.5" customHeight="1" spans="1:9">
      <c r="A12" s="9">
        <v>9</v>
      </c>
      <c r="B12" s="10" t="s">
        <v>10</v>
      </c>
      <c r="C12" s="11">
        <v>24215008</v>
      </c>
      <c r="D12" s="12" t="s">
        <v>588</v>
      </c>
      <c r="E12" s="13" t="s">
        <v>36</v>
      </c>
      <c r="F12" s="13" t="s">
        <v>13</v>
      </c>
      <c r="G12" s="13" t="s">
        <v>79</v>
      </c>
      <c r="H12" s="14" t="s">
        <v>337</v>
      </c>
      <c r="I12" s="16"/>
    </row>
    <row r="13" s="3" customFormat="1" ht="25.5" customHeight="1" spans="1:9">
      <c r="A13" s="9">
        <v>10</v>
      </c>
      <c r="B13" s="10" t="s">
        <v>10</v>
      </c>
      <c r="C13" s="11">
        <v>24215045</v>
      </c>
      <c r="D13" s="12" t="s">
        <v>589</v>
      </c>
      <c r="E13" s="13" t="s">
        <v>36</v>
      </c>
      <c r="F13" s="13" t="s">
        <v>13</v>
      </c>
      <c r="G13" s="13" t="s">
        <v>79</v>
      </c>
      <c r="H13" s="14" t="s">
        <v>337</v>
      </c>
      <c r="I13" s="16"/>
    </row>
    <row r="14" s="3" customFormat="1" ht="25.5" customHeight="1" spans="1:9">
      <c r="A14" s="9">
        <v>11</v>
      </c>
      <c r="B14" s="10" t="s">
        <v>10</v>
      </c>
      <c r="C14" s="11">
        <v>24215010</v>
      </c>
      <c r="D14" s="12" t="s">
        <v>590</v>
      </c>
      <c r="E14" s="13" t="s">
        <v>36</v>
      </c>
      <c r="F14" s="13" t="s">
        <v>13</v>
      </c>
      <c r="G14" s="13" t="s">
        <v>79</v>
      </c>
      <c r="H14" s="14" t="s">
        <v>337</v>
      </c>
      <c r="I14" s="15"/>
    </row>
    <row r="15" s="3" customFormat="1" ht="25.5" customHeight="1" spans="1:9">
      <c r="A15" s="9">
        <v>12</v>
      </c>
      <c r="B15" s="10" t="s">
        <v>10</v>
      </c>
      <c r="C15" s="11">
        <v>24215012</v>
      </c>
      <c r="D15" s="12" t="s">
        <v>591</v>
      </c>
      <c r="E15" s="13" t="s">
        <v>36</v>
      </c>
      <c r="F15" s="13" t="s">
        <v>13</v>
      </c>
      <c r="G15" s="13" t="s">
        <v>79</v>
      </c>
      <c r="H15" s="14" t="s">
        <v>337</v>
      </c>
      <c r="I15" s="16"/>
    </row>
    <row r="16" s="3" customFormat="1" ht="25.5" customHeight="1" spans="1:9">
      <c r="A16" s="9">
        <v>13</v>
      </c>
      <c r="B16" s="10" t="s">
        <v>10</v>
      </c>
      <c r="C16" s="11">
        <v>24214996</v>
      </c>
      <c r="D16" s="12" t="s">
        <v>592</v>
      </c>
      <c r="E16" s="13" t="s">
        <v>36</v>
      </c>
      <c r="F16" s="13" t="s">
        <v>13</v>
      </c>
      <c r="G16" s="13" t="s">
        <v>79</v>
      </c>
      <c r="H16" s="14" t="s">
        <v>337</v>
      </c>
      <c r="I16" s="16"/>
    </row>
    <row r="17" s="3" customFormat="1" ht="25.5" customHeight="1" spans="1:9">
      <c r="A17" s="9">
        <v>14</v>
      </c>
      <c r="B17" s="10" t="s">
        <v>10</v>
      </c>
      <c r="C17" s="11">
        <v>24215042</v>
      </c>
      <c r="D17" s="12" t="s">
        <v>593</v>
      </c>
      <c r="E17" s="13" t="s">
        <v>36</v>
      </c>
      <c r="F17" s="13" t="s">
        <v>13</v>
      </c>
      <c r="G17" s="13" t="s">
        <v>79</v>
      </c>
      <c r="H17" s="14" t="s">
        <v>337</v>
      </c>
      <c r="I17" s="16"/>
    </row>
    <row r="18" ht="25.5" customHeight="1" spans="1:9">
      <c r="A18" s="9">
        <v>15</v>
      </c>
      <c r="B18" s="10" t="s">
        <v>10</v>
      </c>
      <c r="C18" s="11" t="s">
        <v>594</v>
      </c>
      <c r="D18" s="12" t="s">
        <v>595</v>
      </c>
      <c r="E18" s="13" t="s">
        <v>36</v>
      </c>
      <c r="F18" s="13" t="s">
        <v>13</v>
      </c>
      <c r="G18" s="13" t="s">
        <v>79</v>
      </c>
      <c r="H18" s="14" t="s">
        <v>337</v>
      </c>
      <c r="I18" s="16"/>
    </row>
    <row r="19" ht="25.5" customHeight="1" spans="1:9">
      <c r="A19" s="9">
        <v>16</v>
      </c>
      <c r="B19" s="10" t="s">
        <v>10</v>
      </c>
      <c r="C19" s="11" t="s">
        <v>596</v>
      </c>
      <c r="D19" s="12" t="s">
        <v>597</v>
      </c>
      <c r="E19" s="13" t="s">
        <v>36</v>
      </c>
      <c r="F19" s="13" t="s">
        <v>13</v>
      </c>
      <c r="G19" s="13" t="s">
        <v>79</v>
      </c>
      <c r="H19" s="14" t="s">
        <v>337</v>
      </c>
      <c r="I19" s="16"/>
    </row>
    <row r="20" ht="25.5" customHeight="1" spans="1:9">
      <c r="A20" s="9">
        <v>17</v>
      </c>
      <c r="B20" s="10" t="s">
        <v>10</v>
      </c>
      <c r="C20" s="11" t="s">
        <v>598</v>
      </c>
      <c r="D20" s="12" t="s">
        <v>599</v>
      </c>
      <c r="E20" s="13" t="s">
        <v>36</v>
      </c>
      <c r="F20" s="13" t="s">
        <v>13</v>
      </c>
      <c r="G20" s="13" t="s">
        <v>79</v>
      </c>
      <c r="H20" s="14" t="s">
        <v>337</v>
      </c>
      <c r="I20" s="16"/>
    </row>
    <row r="21" ht="25.5" customHeight="1" spans="1:9">
      <c r="A21" s="9">
        <v>18</v>
      </c>
      <c r="B21" s="10" t="s">
        <v>10</v>
      </c>
      <c r="C21" s="11" t="s">
        <v>600</v>
      </c>
      <c r="D21" s="12" t="s">
        <v>601</v>
      </c>
      <c r="E21" s="13" t="s">
        <v>36</v>
      </c>
      <c r="F21" s="13" t="s">
        <v>13</v>
      </c>
      <c r="G21" s="13" t="s">
        <v>25</v>
      </c>
      <c r="H21" s="14" t="s">
        <v>337</v>
      </c>
      <c r="I21" s="16"/>
    </row>
    <row r="22" ht="25.5" customHeight="1" spans="1:9">
      <c r="A22" s="9">
        <v>19</v>
      </c>
      <c r="B22" s="10" t="s">
        <v>10</v>
      </c>
      <c r="C22" s="11" t="s">
        <v>602</v>
      </c>
      <c r="D22" s="12" t="s">
        <v>603</v>
      </c>
      <c r="E22" s="13" t="s">
        <v>36</v>
      </c>
      <c r="F22" s="13" t="s">
        <v>13</v>
      </c>
      <c r="G22" s="13" t="s">
        <v>25</v>
      </c>
      <c r="H22" s="14" t="s">
        <v>337</v>
      </c>
      <c r="I22" s="16"/>
    </row>
    <row r="23" ht="25.5" customHeight="1" spans="1:9">
      <c r="A23" s="9">
        <v>20</v>
      </c>
      <c r="B23" s="10" t="s">
        <v>10</v>
      </c>
      <c r="C23" s="11" t="s">
        <v>604</v>
      </c>
      <c r="D23" s="12" t="s">
        <v>605</v>
      </c>
      <c r="E23" s="13" t="s">
        <v>36</v>
      </c>
      <c r="F23" s="13" t="s">
        <v>13</v>
      </c>
      <c r="G23" s="13" t="s">
        <v>25</v>
      </c>
      <c r="H23" s="14" t="s">
        <v>337</v>
      </c>
      <c r="I23" s="16"/>
    </row>
    <row r="24" ht="25.5" customHeight="1" spans="1:9">
      <c r="A24" s="9">
        <v>21</v>
      </c>
      <c r="B24" s="10" t="s">
        <v>10</v>
      </c>
      <c r="C24" s="11" t="s">
        <v>606</v>
      </c>
      <c r="D24" s="12" t="s">
        <v>607</v>
      </c>
      <c r="E24" s="13" t="s">
        <v>36</v>
      </c>
      <c r="F24" s="13" t="s">
        <v>13</v>
      </c>
      <c r="G24" s="13" t="s">
        <v>25</v>
      </c>
      <c r="H24" s="14" t="s">
        <v>337</v>
      </c>
      <c r="I24" s="16"/>
    </row>
    <row r="25" ht="25.5" customHeight="1" spans="1:9">
      <c r="A25" s="9">
        <v>22</v>
      </c>
      <c r="B25" s="10" t="s">
        <v>10</v>
      </c>
      <c r="C25" s="11" t="s">
        <v>608</v>
      </c>
      <c r="D25" s="12" t="s">
        <v>609</v>
      </c>
      <c r="E25" s="13" t="s">
        <v>36</v>
      </c>
      <c r="F25" s="13" t="s">
        <v>13</v>
      </c>
      <c r="G25" s="13" t="s">
        <v>79</v>
      </c>
      <c r="H25" s="14" t="s">
        <v>337</v>
      </c>
      <c r="I25" s="16"/>
    </row>
    <row r="26" ht="25.5" customHeight="1" spans="1:9">
      <c r="A26" s="9">
        <v>23</v>
      </c>
      <c r="B26" s="10" t="s">
        <v>10</v>
      </c>
      <c r="C26" s="11" t="s">
        <v>610</v>
      </c>
      <c r="D26" s="12" t="s">
        <v>611</v>
      </c>
      <c r="E26" s="13" t="s">
        <v>36</v>
      </c>
      <c r="F26" s="13" t="s">
        <v>13</v>
      </c>
      <c r="G26" s="13" t="s">
        <v>79</v>
      </c>
      <c r="H26" s="14" t="s">
        <v>337</v>
      </c>
      <c r="I26" s="16"/>
    </row>
    <row r="27" ht="25.5" customHeight="1" spans="1:9">
      <c r="A27" s="9">
        <v>24</v>
      </c>
      <c r="B27" s="10" t="s">
        <v>10</v>
      </c>
      <c r="C27" s="11" t="s">
        <v>612</v>
      </c>
      <c r="D27" s="12" t="s">
        <v>613</v>
      </c>
      <c r="E27" s="13" t="s">
        <v>36</v>
      </c>
      <c r="F27" s="13" t="s">
        <v>13</v>
      </c>
      <c r="G27" s="13" t="s">
        <v>79</v>
      </c>
      <c r="H27" s="14" t="s">
        <v>337</v>
      </c>
      <c r="I27" s="16"/>
    </row>
    <row r="28" ht="25.5" customHeight="1" spans="1:9">
      <c r="A28" s="9">
        <v>25</v>
      </c>
      <c r="B28" s="10" t="s">
        <v>10</v>
      </c>
      <c r="C28" s="11">
        <v>23215014</v>
      </c>
      <c r="D28" s="12" t="s">
        <v>614</v>
      </c>
      <c r="E28" s="13" t="s">
        <v>36</v>
      </c>
      <c r="F28" s="13" t="s">
        <v>13</v>
      </c>
      <c r="G28" s="13" t="s">
        <v>25</v>
      </c>
      <c r="H28" s="14" t="s">
        <v>384</v>
      </c>
      <c r="I28" s="16"/>
    </row>
    <row r="29" ht="25.5" customHeight="1" spans="1:9">
      <c r="A29" s="9">
        <v>26</v>
      </c>
      <c r="B29" s="10" t="s">
        <v>10</v>
      </c>
      <c r="C29" s="11">
        <v>23215020</v>
      </c>
      <c r="D29" s="12" t="s">
        <v>615</v>
      </c>
      <c r="E29" s="13" t="s">
        <v>36</v>
      </c>
      <c r="F29" s="13" t="s">
        <v>13</v>
      </c>
      <c r="G29" s="13" t="s">
        <v>25</v>
      </c>
      <c r="H29" s="14" t="s">
        <v>384</v>
      </c>
      <c r="I29" s="16"/>
    </row>
    <row r="30" ht="25.5" customHeight="1" spans="1:9">
      <c r="A30" s="9">
        <v>27</v>
      </c>
      <c r="B30" s="10" t="s">
        <v>10</v>
      </c>
      <c r="C30" s="11">
        <v>23215016</v>
      </c>
      <c r="D30" s="12" t="s">
        <v>616</v>
      </c>
      <c r="E30" s="13" t="s">
        <v>36</v>
      </c>
      <c r="F30" s="13" t="s">
        <v>13</v>
      </c>
      <c r="G30" s="13" t="s">
        <v>25</v>
      </c>
      <c r="H30" s="14" t="s">
        <v>384</v>
      </c>
      <c r="I30" s="16"/>
    </row>
    <row r="31" ht="25.5" customHeight="1" spans="1:9">
      <c r="A31" s="9">
        <v>28</v>
      </c>
      <c r="B31" s="10" t="s">
        <v>10</v>
      </c>
      <c r="C31" s="11">
        <v>23215022</v>
      </c>
      <c r="D31" s="12" t="s">
        <v>617</v>
      </c>
      <c r="E31" s="13" t="s">
        <v>36</v>
      </c>
      <c r="F31" s="13" t="s">
        <v>13</v>
      </c>
      <c r="G31" s="13" t="s">
        <v>25</v>
      </c>
      <c r="H31" s="14" t="s">
        <v>384</v>
      </c>
      <c r="I31" s="16"/>
    </row>
    <row r="32" ht="25.5" customHeight="1" spans="1:9">
      <c r="A32" s="9">
        <v>29</v>
      </c>
      <c r="B32" s="10" t="s">
        <v>10</v>
      </c>
      <c r="C32" s="11">
        <v>23214988</v>
      </c>
      <c r="D32" s="12" t="s">
        <v>618</v>
      </c>
      <c r="E32" s="13" t="s">
        <v>36</v>
      </c>
      <c r="F32" s="13" t="s">
        <v>13</v>
      </c>
      <c r="G32" s="13" t="s">
        <v>25</v>
      </c>
      <c r="H32" s="14" t="s">
        <v>384</v>
      </c>
      <c r="I32" s="16"/>
    </row>
    <row r="33" ht="25.5" customHeight="1" spans="1:9">
      <c r="A33" s="9">
        <v>30</v>
      </c>
      <c r="B33" s="10" t="s">
        <v>10</v>
      </c>
      <c r="C33" s="11">
        <v>23215008</v>
      </c>
      <c r="D33" s="12" t="s">
        <v>619</v>
      </c>
      <c r="E33" s="13" t="s">
        <v>36</v>
      </c>
      <c r="F33" s="13" t="s">
        <v>13</v>
      </c>
      <c r="G33" s="13" t="s">
        <v>25</v>
      </c>
      <c r="H33" s="14" t="s">
        <v>384</v>
      </c>
      <c r="I33" s="16"/>
    </row>
    <row r="34" ht="25.5" customHeight="1" spans="1:9">
      <c r="A34" s="9">
        <v>31</v>
      </c>
      <c r="B34" s="10" t="s">
        <v>10</v>
      </c>
      <c r="C34" s="11">
        <v>23215012</v>
      </c>
      <c r="D34" s="12" t="s">
        <v>620</v>
      </c>
      <c r="E34" s="13" t="s">
        <v>36</v>
      </c>
      <c r="F34" s="13" t="s">
        <v>13</v>
      </c>
      <c r="G34" s="13" t="s">
        <v>25</v>
      </c>
      <c r="H34" s="14" t="s">
        <v>384</v>
      </c>
      <c r="I34" s="16"/>
    </row>
    <row r="35" ht="25.5" customHeight="1" spans="1:9">
      <c r="A35" s="9">
        <v>32</v>
      </c>
      <c r="B35" s="10" t="s">
        <v>10</v>
      </c>
      <c r="C35" s="11">
        <v>23215029</v>
      </c>
      <c r="D35" s="12" t="s">
        <v>621</v>
      </c>
      <c r="E35" s="13" t="s">
        <v>36</v>
      </c>
      <c r="F35" s="13" t="s">
        <v>13</v>
      </c>
      <c r="G35" s="13" t="s">
        <v>25</v>
      </c>
      <c r="H35" s="14" t="s">
        <v>384</v>
      </c>
      <c r="I35" s="16"/>
    </row>
    <row r="36" ht="25.5" customHeight="1" spans="1:9">
      <c r="A36" s="9">
        <v>33</v>
      </c>
      <c r="B36" s="10" t="s">
        <v>10</v>
      </c>
      <c r="C36" s="11">
        <v>23215013</v>
      </c>
      <c r="D36" s="12" t="s">
        <v>622</v>
      </c>
      <c r="E36" s="13" t="s">
        <v>36</v>
      </c>
      <c r="F36" s="13" t="s">
        <v>13</v>
      </c>
      <c r="G36" s="13" t="s">
        <v>25</v>
      </c>
      <c r="H36" s="14" t="s">
        <v>384</v>
      </c>
      <c r="I36" s="16"/>
    </row>
    <row r="37" ht="25.5" customHeight="1" spans="1:9">
      <c r="A37" s="9">
        <v>34</v>
      </c>
      <c r="B37" s="10" t="s">
        <v>10</v>
      </c>
      <c r="C37" s="11">
        <v>23215032</v>
      </c>
      <c r="D37" s="12" t="s">
        <v>623</v>
      </c>
      <c r="E37" s="13" t="s">
        <v>36</v>
      </c>
      <c r="F37" s="13" t="s">
        <v>13</v>
      </c>
      <c r="G37" s="13" t="s">
        <v>25</v>
      </c>
      <c r="H37" s="14" t="s">
        <v>384</v>
      </c>
      <c r="I37" s="16"/>
    </row>
    <row r="38" ht="25.5" customHeight="1" spans="1:9">
      <c r="A38" s="9">
        <v>35</v>
      </c>
      <c r="B38" s="10" t="s">
        <v>10</v>
      </c>
      <c r="C38" s="11">
        <v>24215050</v>
      </c>
      <c r="D38" s="12" t="s">
        <v>624</v>
      </c>
      <c r="E38" s="13" t="s">
        <v>36</v>
      </c>
      <c r="F38" s="13" t="s">
        <v>13</v>
      </c>
      <c r="G38" s="13" t="s">
        <v>79</v>
      </c>
      <c r="H38" s="14" t="s">
        <v>384</v>
      </c>
      <c r="I38" s="16"/>
    </row>
    <row r="39" ht="25.5" customHeight="1" spans="1:9">
      <c r="A39" s="9">
        <v>36</v>
      </c>
      <c r="B39" s="10" t="s">
        <v>10</v>
      </c>
      <c r="C39" s="11">
        <v>24215047</v>
      </c>
      <c r="D39" s="12" t="s">
        <v>625</v>
      </c>
      <c r="E39" s="13" t="s">
        <v>36</v>
      </c>
      <c r="F39" s="13" t="s">
        <v>13</v>
      </c>
      <c r="G39" s="13" t="s">
        <v>79</v>
      </c>
      <c r="H39" s="14" t="s">
        <v>384</v>
      </c>
      <c r="I39" s="16"/>
    </row>
    <row r="40" ht="25.5" customHeight="1" spans="1:9">
      <c r="A40" s="9">
        <v>37</v>
      </c>
      <c r="B40" s="10" t="s">
        <v>10</v>
      </c>
      <c r="C40" s="11">
        <v>24215022</v>
      </c>
      <c r="D40" s="12" t="s">
        <v>626</v>
      </c>
      <c r="E40" s="13" t="s">
        <v>36</v>
      </c>
      <c r="F40" s="13" t="s">
        <v>13</v>
      </c>
      <c r="G40" s="13" t="s">
        <v>79</v>
      </c>
      <c r="H40" s="14" t="s">
        <v>384</v>
      </c>
      <c r="I40" s="16"/>
    </row>
    <row r="41" ht="25.5" customHeight="1" spans="1:9">
      <c r="A41" s="9">
        <v>38</v>
      </c>
      <c r="B41" s="10" t="s">
        <v>10</v>
      </c>
      <c r="C41" s="11">
        <v>24215044</v>
      </c>
      <c r="D41" s="12" t="s">
        <v>627</v>
      </c>
      <c r="E41" s="13" t="s">
        <v>36</v>
      </c>
      <c r="F41" s="13" t="s">
        <v>13</v>
      </c>
      <c r="G41" s="13" t="s">
        <v>79</v>
      </c>
      <c r="H41" s="14" t="s">
        <v>384</v>
      </c>
      <c r="I41" s="15"/>
    </row>
    <row r="42" ht="25.5" customHeight="1" spans="1:9">
      <c r="A42" s="9">
        <v>39</v>
      </c>
      <c r="B42" s="10" t="s">
        <v>10</v>
      </c>
      <c r="C42" s="11">
        <v>24215043</v>
      </c>
      <c r="D42" s="12" t="s">
        <v>628</v>
      </c>
      <c r="E42" s="13" t="s">
        <v>36</v>
      </c>
      <c r="F42" s="13" t="s">
        <v>13</v>
      </c>
      <c r="G42" s="13" t="s">
        <v>79</v>
      </c>
      <c r="H42" s="14" t="s">
        <v>384</v>
      </c>
      <c r="I42" s="15"/>
    </row>
    <row r="43" ht="25.5" customHeight="1" spans="1:9">
      <c r="A43" s="9">
        <v>40</v>
      </c>
      <c r="B43" s="10" t="s">
        <v>10</v>
      </c>
      <c r="C43" s="11">
        <v>24215002</v>
      </c>
      <c r="D43" s="12" t="s">
        <v>629</v>
      </c>
      <c r="E43" s="13" t="s">
        <v>36</v>
      </c>
      <c r="F43" s="13" t="s">
        <v>13</v>
      </c>
      <c r="G43" s="13" t="s">
        <v>79</v>
      </c>
      <c r="H43" s="14" t="s">
        <v>384</v>
      </c>
      <c r="I43" s="15"/>
    </row>
    <row r="44" ht="25.5" customHeight="1" spans="1:9">
      <c r="A44" s="9">
        <v>41</v>
      </c>
      <c r="B44" s="10" t="s">
        <v>10</v>
      </c>
      <c r="C44" s="11">
        <v>24215036</v>
      </c>
      <c r="D44" s="12" t="s">
        <v>630</v>
      </c>
      <c r="E44" s="13" t="s">
        <v>36</v>
      </c>
      <c r="F44" s="13" t="s">
        <v>13</v>
      </c>
      <c r="G44" s="13" t="s">
        <v>79</v>
      </c>
      <c r="H44" s="14" t="s">
        <v>384</v>
      </c>
      <c r="I44" s="15"/>
    </row>
    <row r="45" ht="25.5" customHeight="1" spans="1:9">
      <c r="A45" s="9">
        <v>42</v>
      </c>
      <c r="B45" s="10" t="s">
        <v>10</v>
      </c>
      <c r="C45" s="11">
        <v>24215033</v>
      </c>
      <c r="D45" s="12" t="s">
        <v>631</v>
      </c>
      <c r="E45" s="13" t="s">
        <v>36</v>
      </c>
      <c r="F45" s="13" t="s">
        <v>13</v>
      </c>
      <c r="G45" s="13" t="s">
        <v>79</v>
      </c>
      <c r="H45" s="14" t="s">
        <v>384</v>
      </c>
      <c r="I45" s="15"/>
    </row>
    <row r="46" ht="25.5" customHeight="1" spans="1:9">
      <c r="A46" s="9">
        <v>43</v>
      </c>
      <c r="B46" s="10" t="s">
        <v>10</v>
      </c>
      <c r="C46" s="11">
        <v>24215025</v>
      </c>
      <c r="D46" s="12" t="s">
        <v>632</v>
      </c>
      <c r="E46" s="13" t="s">
        <v>36</v>
      </c>
      <c r="F46" s="13" t="s">
        <v>13</v>
      </c>
      <c r="G46" s="13" t="s">
        <v>79</v>
      </c>
      <c r="H46" s="14" t="s">
        <v>384</v>
      </c>
      <c r="I46" s="15"/>
    </row>
    <row r="47" ht="25.5" customHeight="1" spans="1:9">
      <c r="A47" s="9">
        <v>44</v>
      </c>
      <c r="B47" s="10" t="s">
        <v>10</v>
      </c>
      <c r="C47" s="11">
        <v>24214993</v>
      </c>
      <c r="D47" s="12" t="s">
        <v>633</v>
      </c>
      <c r="E47" s="13" t="s">
        <v>36</v>
      </c>
      <c r="F47" s="13" t="s">
        <v>13</v>
      </c>
      <c r="G47" s="13" t="s">
        <v>79</v>
      </c>
      <c r="H47" s="14" t="s">
        <v>384</v>
      </c>
      <c r="I47" s="15"/>
    </row>
    <row r="48" ht="25.5" customHeight="1" spans="1:9">
      <c r="A48" s="9">
        <v>45</v>
      </c>
      <c r="B48" s="10" t="s">
        <v>10</v>
      </c>
      <c r="C48" s="11">
        <v>24215009</v>
      </c>
      <c r="D48" s="12" t="s">
        <v>634</v>
      </c>
      <c r="E48" s="13" t="s">
        <v>36</v>
      </c>
      <c r="F48" s="13" t="s">
        <v>13</v>
      </c>
      <c r="G48" s="13" t="s">
        <v>79</v>
      </c>
      <c r="H48" s="14" t="s">
        <v>384</v>
      </c>
      <c r="I48" s="15"/>
    </row>
    <row r="49" ht="25.5" customHeight="1" spans="1:9">
      <c r="A49" s="9">
        <v>46</v>
      </c>
      <c r="B49" s="10" t="s">
        <v>10</v>
      </c>
      <c r="C49" s="11" t="s">
        <v>635</v>
      </c>
      <c r="D49" s="12" t="s">
        <v>636</v>
      </c>
      <c r="E49" s="13" t="s">
        <v>36</v>
      </c>
      <c r="F49" s="13" t="s">
        <v>13</v>
      </c>
      <c r="G49" s="13" t="s">
        <v>79</v>
      </c>
      <c r="H49" s="14" t="s">
        <v>384</v>
      </c>
      <c r="I49" s="15"/>
    </row>
    <row r="50" ht="25.5" customHeight="1" spans="1:9">
      <c r="A50" s="9">
        <v>47</v>
      </c>
      <c r="B50" s="10" t="s">
        <v>10</v>
      </c>
      <c r="C50" s="11" t="s">
        <v>637</v>
      </c>
      <c r="D50" s="12" t="s">
        <v>638</v>
      </c>
      <c r="E50" s="13" t="s">
        <v>36</v>
      </c>
      <c r="F50" s="13" t="s">
        <v>13</v>
      </c>
      <c r="G50" s="13" t="s">
        <v>79</v>
      </c>
      <c r="H50" s="14" t="s">
        <v>384</v>
      </c>
      <c r="I50" s="15"/>
    </row>
    <row r="51" ht="25.5" customHeight="1" spans="1:9">
      <c r="A51" s="9">
        <v>48</v>
      </c>
      <c r="B51" s="10" t="s">
        <v>10</v>
      </c>
      <c r="C51" s="11" t="s">
        <v>639</v>
      </c>
      <c r="D51" s="12" t="s">
        <v>640</v>
      </c>
      <c r="E51" s="13" t="s">
        <v>36</v>
      </c>
      <c r="F51" s="13" t="s">
        <v>13</v>
      </c>
      <c r="G51" s="13" t="s">
        <v>79</v>
      </c>
      <c r="H51" s="14" t="s">
        <v>384</v>
      </c>
      <c r="I51" s="15"/>
    </row>
    <row r="52" ht="25.5" customHeight="1" spans="1:9">
      <c r="A52" s="9">
        <v>49</v>
      </c>
      <c r="B52" s="10" t="s">
        <v>10</v>
      </c>
      <c r="C52" s="11" t="s">
        <v>641</v>
      </c>
      <c r="D52" s="12" t="s">
        <v>642</v>
      </c>
      <c r="E52" s="13" t="s">
        <v>36</v>
      </c>
      <c r="F52" s="13" t="s">
        <v>13</v>
      </c>
      <c r="G52" s="13" t="s">
        <v>25</v>
      </c>
      <c r="H52" s="14" t="s">
        <v>384</v>
      </c>
      <c r="I52" s="15"/>
    </row>
    <row r="53" ht="25.5" customHeight="1" spans="1:9">
      <c r="A53" s="9">
        <v>50</v>
      </c>
      <c r="B53" s="10" t="s">
        <v>10</v>
      </c>
      <c r="C53" s="11" t="s">
        <v>643</v>
      </c>
      <c r="D53" s="12" t="s">
        <v>644</v>
      </c>
      <c r="E53" s="13" t="s">
        <v>36</v>
      </c>
      <c r="F53" s="13" t="s">
        <v>13</v>
      </c>
      <c r="G53" s="13" t="s">
        <v>25</v>
      </c>
      <c r="H53" s="14" t="s">
        <v>384</v>
      </c>
      <c r="I53" s="15"/>
    </row>
    <row r="54" ht="25.5" customHeight="1" spans="1:9">
      <c r="A54" s="9">
        <v>51</v>
      </c>
      <c r="B54" s="10" t="s">
        <v>10</v>
      </c>
      <c r="C54" s="11" t="s">
        <v>645</v>
      </c>
      <c r="D54" s="12" t="s">
        <v>646</v>
      </c>
      <c r="E54" s="13" t="s">
        <v>36</v>
      </c>
      <c r="F54" s="13" t="s">
        <v>13</v>
      </c>
      <c r="G54" s="13" t="s">
        <v>25</v>
      </c>
      <c r="H54" s="14" t="s">
        <v>384</v>
      </c>
      <c r="I54" s="16"/>
    </row>
    <row r="55" ht="25.5" customHeight="1" spans="1:9">
      <c r="A55" s="9">
        <v>52</v>
      </c>
      <c r="B55" s="10" t="s">
        <v>10</v>
      </c>
      <c r="C55" s="11" t="s">
        <v>647</v>
      </c>
      <c r="D55" s="12" t="s">
        <v>648</v>
      </c>
      <c r="E55" s="13" t="s">
        <v>36</v>
      </c>
      <c r="F55" s="13" t="s">
        <v>13</v>
      </c>
      <c r="G55" s="13" t="s">
        <v>25</v>
      </c>
      <c r="H55" s="14" t="s">
        <v>384</v>
      </c>
      <c r="I55" s="16"/>
    </row>
    <row r="56" ht="25.5" customHeight="1" spans="1:9">
      <c r="A56" s="9">
        <v>53</v>
      </c>
      <c r="B56" s="10" t="s">
        <v>10</v>
      </c>
      <c r="C56" s="11" t="s">
        <v>649</v>
      </c>
      <c r="D56" s="12" t="s">
        <v>650</v>
      </c>
      <c r="E56" s="13" t="s">
        <v>36</v>
      </c>
      <c r="F56" s="13" t="s">
        <v>13</v>
      </c>
      <c r="G56" s="13" t="s">
        <v>25</v>
      </c>
      <c r="H56" s="14" t="s">
        <v>384</v>
      </c>
      <c r="I56" s="16"/>
    </row>
    <row r="57" ht="25.5" customHeight="1" spans="1:9">
      <c r="A57" s="9">
        <v>54</v>
      </c>
      <c r="B57" s="10" t="s">
        <v>10</v>
      </c>
      <c r="C57" s="11" t="s">
        <v>651</v>
      </c>
      <c r="D57" s="12" t="s">
        <v>652</v>
      </c>
      <c r="E57" s="13" t="s">
        <v>36</v>
      </c>
      <c r="F57" s="13" t="s">
        <v>13</v>
      </c>
      <c r="G57" s="13" t="s">
        <v>25</v>
      </c>
      <c r="H57" s="14" t="s">
        <v>384</v>
      </c>
      <c r="I57" s="16"/>
    </row>
    <row r="58" ht="25.5" customHeight="1" spans="1:9">
      <c r="A58" s="9">
        <v>55</v>
      </c>
      <c r="B58" s="10" t="s">
        <v>10</v>
      </c>
      <c r="C58" s="11" t="s">
        <v>653</v>
      </c>
      <c r="D58" s="12" t="s">
        <v>654</v>
      </c>
      <c r="E58" s="13" t="s">
        <v>36</v>
      </c>
      <c r="F58" s="13" t="s">
        <v>13</v>
      </c>
      <c r="G58" s="13" t="s">
        <v>25</v>
      </c>
      <c r="H58" s="14" t="s">
        <v>384</v>
      </c>
      <c r="I58" s="16"/>
    </row>
    <row r="59" ht="25.5" customHeight="1" spans="1:9">
      <c r="A59" s="9">
        <v>56</v>
      </c>
      <c r="B59" s="10" t="s">
        <v>10</v>
      </c>
      <c r="C59" s="11" t="s">
        <v>655</v>
      </c>
      <c r="D59" s="12" t="s">
        <v>656</v>
      </c>
      <c r="E59" s="13" t="s">
        <v>36</v>
      </c>
      <c r="F59" s="13" t="s">
        <v>13</v>
      </c>
      <c r="G59" s="13" t="s">
        <v>25</v>
      </c>
      <c r="H59" s="14" t="s">
        <v>384</v>
      </c>
      <c r="I59" s="16"/>
    </row>
    <row r="60" ht="25.5" customHeight="1" spans="1:9">
      <c r="A60" s="9">
        <v>57</v>
      </c>
      <c r="B60" s="10" t="s">
        <v>10</v>
      </c>
      <c r="C60" s="11" t="s">
        <v>657</v>
      </c>
      <c r="D60" s="12" t="s">
        <v>658</v>
      </c>
      <c r="E60" s="13" t="s">
        <v>36</v>
      </c>
      <c r="F60" s="13" t="s">
        <v>13</v>
      </c>
      <c r="G60" s="13" t="s">
        <v>79</v>
      </c>
      <c r="H60" s="14" t="s">
        <v>384</v>
      </c>
      <c r="I60" s="16"/>
    </row>
    <row r="61" ht="25.5" customHeight="1" spans="1:9">
      <c r="A61" s="9">
        <v>58</v>
      </c>
      <c r="B61" s="10" t="s">
        <v>10</v>
      </c>
      <c r="C61" s="11" t="s">
        <v>659</v>
      </c>
      <c r="D61" s="12" t="s">
        <v>660</v>
      </c>
      <c r="E61" s="13" t="s">
        <v>36</v>
      </c>
      <c r="F61" s="13" t="s">
        <v>13</v>
      </c>
      <c r="G61" s="13" t="s">
        <v>79</v>
      </c>
      <c r="H61" s="14" t="s">
        <v>384</v>
      </c>
      <c r="I61" s="16"/>
    </row>
    <row r="62" ht="25.5" customHeight="1" spans="1:9">
      <c r="A62" s="9">
        <v>59</v>
      </c>
      <c r="B62" s="10" t="s">
        <v>10</v>
      </c>
      <c r="C62" s="11" t="s">
        <v>661</v>
      </c>
      <c r="D62" s="12" t="s">
        <v>662</v>
      </c>
      <c r="E62" s="13" t="s">
        <v>36</v>
      </c>
      <c r="F62" s="13" t="s">
        <v>13</v>
      </c>
      <c r="G62" s="13" t="s">
        <v>79</v>
      </c>
      <c r="H62" s="14" t="s">
        <v>384</v>
      </c>
      <c r="I62" s="16"/>
    </row>
    <row r="63" ht="25.5" customHeight="1" spans="1:9">
      <c r="A63" s="9">
        <v>60</v>
      </c>
      <c r="B63" s="10" t="s">
        <v>10</v>
      </c>
      <c r="C63" s="11" t="s">
        <v>663</v>
      </c>
      <c r="D63" s="12" t="s">
        <v>664</v>
      </c>
      <c r="E63" s="13" t="s">
        <v>36</v>
      </c>
      <c r="F63" s="13" t="s">
        <v>13</v>
      </c>
      <c r="G63" s="13" t="s">
        <v>79</v>
      </c>
      <c r="H63" s="14" t="s">
        <v>384</v>
      </c>
      <c r="I63" s="16"/>
    </row>
    <row r="64" ht="25.5" customHeight="1" spans="1:9">
      <c r="A64" s="9">
        <v>61</v>
      </c>
      <c r="B64" s="10" t="s">
        <v>10</v>
      </c>
      <c r="C64" s="11" t="s">
        <v>665</v>
      </c>
      <c r="D64" s="12" t="s">
        <v>666</v>
      </c>
      <c r="E64" s="13" t="s">
        <v>36</v>
      </c>
      <c r="F64" s="13" t="s">
        <v>13</v>
      </c>
      <c r="G64" s="13" t="s">
        <v>79</v>
      </c>
      <c r="H64" s="14" t="s">
        <v>384</v>
      </c>
      <c r="I64" s="16"/>
    </row>
    <row r="65" ht="25.5" customHeight="1" spans="1:9">
      <c r="A65" s="9">
        <v>62</v>
      </c>
      <c r="B65" s="10" t="s">
        <v>10</v>
      </c>
      <c r="C65" s="11" t="s">
        <v>667</v>
      </c>
      <c r="D65" s="12" t="s">
        <v>668</v>
      </c>
      <c r="E65" s="13" t="s">
        <v>36</v>
      </c>
      <c r="F65" s="13" t="s">
        <v>13</v>
      </c>
      <c r="G65" s="13" t="s">
        <v>79</v>
      </c>
      <c r="H65" s="14" t="s">
        <v>384</v>
      </c>
      <c r="I65" s="16"/>
    </row>
    <row r="66" ht="25.5" customHeight="1" spans="1:9">
      <c r="A66" s="9">
        <v>63</v>
      </c>
      <c r="B66" s="10" t="s">
        <v>10</v>
      </c>
      <c r="C66" s="11">
        <v>23214994</v>
      </c>
      <c r="D66" s="12" t="s">
        <v>669</v>
      </c>
      <c r="E66" s="13" t="s">
        <v>36</v>
      </c>
      <c r="F66" s="13" t="s">
        <v>13</v>
      </c>
      <c r="G66" s="13" t="s">
        <v>25</v>
      </c>
      <c r="H66" s="14" t="s">
        <v>430</v>
      </c>
      <c r="I66" s="16"/>
    </row>
    <row r="67" ht="25.5" customHeight="1" spans="1:9">
      <c r="A67" s="9">
        <v>64</v>
      </c>
      <c r="B67" s="10" t="s">
        <v>10</v>
      </c>
      <c r="C67" s="11">
        <v>23215036</v>
      </c>
      <c r="D67" s="12" t="s">
        <v>670</v>
      </c>
      <c r="E67" s="13" t="s">
        <v>36</v>
      </c>
      <c r="F67" s="13" t="s">
        <v>13</v>
      </c>
      <c r="G67" s="13" t="s">
        <v>25</v>
      </c>
      <c r="H67" s="14" t="s">
        <v>430</v>
      </c>
      <c r="I67" s="16"/>
    </row>
    <row r="68" ht="25.5" customHeight="1" spans="1:9">
      <c r="A68" s="9">
        <v>65</v>
      </c>
      <c r="B68" s="10" t="s">
        <v>10</v>
      </c>
      <c r="C68" s="11">
        <v>23215033</v>
      </c>
      <c r="D68" s="12" t="s">
        <v>671</v>
      </c>
      <c r="E68" s="13" t="s">
        <v>36</v>
      </c>
      <c r="F68" s="13" t="s">
        <v>13</v>
      </c>
      <c r="G68" s="13" t="s">
        <v>25</v>
      </c>
      <c r="H68" s="14" t="s">
        <v>430</v>
      </c>
      <c r="I68" s="16"/>
    </row>
    <row r="69" ht="25.5" customHeight="1" spans="1:9">
      <c r="A69" s="9">
        <v>66</v>
      </c>
      <c r="B69" s="10" t="s">
        <v>10</v>
      </c>
      <c r="C69" s="11">
        <v>23215003</v>
      </c>
      <c r="D69" s="12" t="s">
        <v>672</v>
      </c>
      <c r="E69" s="13" t="s">
        <v>36</v>
      </c>
      <c r="F69" s="13" t="s">
        <v>13</v>
      </c>
      <c r="G69" s="13" t="s">
        <v>25</v>
      </c>
      <c r="H69" s="14" t="s">
        <v>430</v>
      </c>
      <c r="I69" s="16"/>
    </row>
    <row r="70" ht="25.5" customHeight="1" spans="1:9">
      <c r="A70" s="9">
        <v>67</v>
      </c>
      <c r="B70" s="10" t="s">
        <v>10</v>
      </c>
      <c r="C70" s="11">
        <v>23215000</v>
      </c>
      <c r="D70" s="12" t="s">
        <v>673</v>
      </c>
      <c r="E70" s="13" t="s">
        <v>36</v>
      </c>
      <c r="F70" s="13" t="s">
        <v>13</v>
      </c>
      <c r="G70" s="13" t="s">
        <v>25</v>
      </c>
      <c r="H70" s="14" t="s">
        <v>430</v>
      </c>
      <c r="I70" s="16"/>
    </row>
    <row r="71" ht="25.5" customHeight="1" spans="1:9">
      <c r="A71" s="9">
        <v>68</v>
      </c>
      <c r="B71" s="10" t="s">
        <v>10</v>
      </c>
      <c r="C71" s="11">
        <v>23214990</v>
      </c>
      <c r="D71" s="12" t="s">
        <v>674</v>
      </c>
      <c r="E71" s="13" t="s">
        <v>36</v>
      </c>
      <c r="F71" s="13" t="s">
        <v>13</v>
      </c>
      <c r="G71" s="13" t="s">
        <v>25</v>
      </c>
      <c r="H71" s="14" t="s">
        <v>430</v>
      </c>
      <c r="I71" s="15"/>
    </row>
    <row r="72" ht="25.5" customHeight="1" spans="1:9">
      <c r="A72" s="9">
        <v>69</v>
      </c>
      <c r="B72" s="10" t="s">
        <v>10</v>
      </c>
      <c r="C72" s="11">
        <v>23215026</v>
      </c>
      <c r="D72" s="12" t="s">
        <v>675</v>
      </c>
      <c r="E72" s="13" t="s">
        <v>36</v>
      </c>
      <c r="F72" s="13" t="s">
        <v>13</v>
      </c>
      <c r="G72" s="13" t="s">
        <v>25</v>
      </c>
      <c r="H72" s="14" t="s">
        <v>430</v>
      </c>
      <c r="I72" s="15"/>
    </row>
    <row r="73" ht="25.5" customHeight="1" spans="1:9">
      <c r="A73" s="9">
        <v>70</v>
      </c>
      <c r="B73" s="10" t="s">
        <v>10</v>
      </c>
      <c r="C73" s="11">
        <v>23215005</v>
      </c>
      <c r="D73" s="12" t="s">
        <v>676</v>
      </c>
      <c r="E73" s="13" t="s">
        <v>36</v>
      </c>
      <c r="F73" s="13" t="s">
        <v>13</v>
      </c>
      <c r="G73" s="13" t="s">
        <v>25</v>
      </c>
      <c r="H73" s="14" t="s">
        <v>430</v>
      </c>
      <c r="I73" s="15"/>
    </row>
    <row r="74" ht="25.5" customHeight="1" spans="1:9">
      <c r="A74" s="9">
        <v>71</v>
      </c>
      <c r="B74" s="10" t="s">
        <v>10</v>
      </c>
      <c r="C74" s="11">
        <v>23215045</v>
      </c>
      <c r="D74" s="12" t="s">
        <v>677</v>
      </c>
      <c r="E74" s="13" t="s">
        <v>36</v>
      </c>
      <c r="F74" s="13" t="s">
        <v>13</v>
      </c>
      <c r="G74" s="13" t="s">
        <v>25</v>
      </c>
      <c r="H74" s="14" t="s">
        <v>430</v>
      </c>
      <c r="I74" s="15"/>
    </row>
    <row r="75" ht="25.5" customHeight="1" spans="1:9">
      <c r="A75" s="9">
        <v>72</v>
      </c>
      <c r="B75" s="10" t="s">
        <v>10</v>
      </c>
      <c r="C75" s="11">
        <v>23214989</v>
      </c>
      <c r="D75" s="12" t="s">
        <v>678</v>
      </c>
      <c r="E75" s="13" t="s">
        <v>36</v>
      </c>
      <c r="F75" s="13" t="s">
        <v>13</v>
      </c>
      <c r="G75" s="13" t="s">
        <v>25</v>
      </c>
      <c r="H75" s="14" t="s">
        <v>430</v>
      </c>
      <c r="I75" s="15"/>
    </row>
    <row r="76" ht="25.5" customHeight="1" spans="1:9">
      <c r="A76" s="9">
        <v>73</v>
      </c>
      <c r="B76" s="10" t="s">
        <v>10</v>
      </c>
      <c r="C76" s="11">
        <v>23215015</v>
      </c>
      <c r="D76" s="12" t="s">
        <v>679</v>
      </c>
      <c r="E76" s="13" t="s">
        <v>36</v>
      </c>
      <c r="F76" s="13" t="s">
        <v>13</v>
      </c>
      <c r="G76" s="13" t="s">
        <v>25</v>
      </c>
      <c r="H76" s="14" t="s">
        <v>430</v>
      </c>
      <c r="I76" s="15"/>
    </row>
    <row r="77" ht="25.5" customHeight="1" spans="1:9">
      <c r="A77" s="9">
        <v>74</v>
      </c>
      <c r="B77" s="10" t="s">
        <v>10</v>
      </c>
      <c r="C77" s="11">
        <v>23215030</v>
      </c>
      <c r="D77" s="12" t="s">
        <v>680</v>
      </c>
      <c r="E77" s="13" t="s">
        <v>36</v>
      </c>
      <c r="F77" s="13" t="s">
        <v>13</v>
      </c>
      <c r="G77" s="13" t="s">
        <v>25</v>
      </c>
      <c r="H77" s="14" t="s">
        <v>430</v>
      </c>
      <c r="I77" s="15"/>
    </row>
    <row r="78" ht="25.5" customHeight="1" spans="1:9">
      <c r="A78" s="9">
        <v>75</v>
      </c>
      <c r="B78" s="10" t="s">
        <v>10</v>
      </c>
      <c r="C78" s="11">
        <v>23215023</v>
      </c>
      <c r="D78" s="12" t="s">
        <v>681</v>
      </c>
      <c r="E78" s="13" t="s">
        <v>36</v>
      </c>
      <c r="F78" s="13" t="s">
        <v>13</v>
      </c>
      <c r="G78" s="13" t="s">
        <v>25</v>
      </c>
      <c r="H78" s="14" t="s">
        <v>430</v>
      </c>
      <c r="I78" s="15"/>
    </row>
    <row r="79" ht="25.5" customHeight="1" spans="1:9">
      <c r="A79" s="9">
        <v>76</v>
      </c>
      <c r="B79" s="10" t="s">
        <v>10</v>
      </c>
      <c r="C79" s="11">
        <v>23215025</v>
      </c>
      <c r="D79" s="12" t="s">
        <v>682</v>
      </c>
      <c r="E79" s="13" t="s">
        <v>36</v>
      </c>
      <c r="F79" s="13" t="s">
        <v>13</v>
      </c>
      <c r="G79" s="13" t="s">
        <v>25</v>
      </c>
      <c r="H79" s="14" t="s">
        <v>430</v>
      </c>
      <c r="I79" s="15"/>
    </row>
    <row r="80" ht="25.5" customHeight="1" spans="1:9">
      <c r="A80" s="9">
        <v>77</v>
      </c>
      <c r="B80" s="10" t="s">
        <v>10</v>
      </c>
      <c r="C80" s="11">
        <v>23215028</v>
      </c>
      <c r="D80" s="12" t="s">
        <v>683</v>
      </c>
      <c r="E80" s="13" t="s">
        <v>36</v>
      </c>
      <c r="F80" s="13" t="s">
        <v>13</v>
      </c>
      <c r="G80" s="13" t="s">
        <v>25</v>
      </c>
      <c r="H80" s="14" t="s">
        <v>430</v>
      </c>
      <c r="I80" s="15"/>
    </row>
    <row r="81" ht="25.5" customHeight="1" spans="1:9">
      <c r="A81" s="9">
        <v>78</v>
      </c>
      <c r="B81" s="10" t="s">
        <v>10</v>
      </c>
      <c r="C81" s="11">
        <v>23215011</v>
      </c>
      <c r="D81" s="12" t="s">
        <v>684</v>
      </c>
      <c r="E81" s="13" t="s">
        <v>36</v>
      </c>
      <c r="F81" s="13" t="s">
        <v>13</v>
      </c>
      <c r="G81" s="13" t="s">
        <v>25</v>
      </c>
      <c r="H81" s="14" t="s">
        <v>430</v>
      </c>
      <c r="I81" s="15"/>
    </row>
    <row r="82" ht="25.5" customHeight="1" spans="1:9">
      <c r="A82" s="9">
        <v>79</v>
      </c>
      <c r="B82" s="10" t="s">
        <v>10</v>
      </c>
      <c r="C82" s="11">
        <v>24214990</v>
      </c>
      <c r="D82" s="12" t="s">
        <v>685</v>
      </c>
      <c r="E82" s="13" t="s">
        <v>36</v>
      </c>
      <c r="F82" s="13" t="s">
        <v>13</v>
      </c>
      <c r="G82" s="13" t="s">
        <v>79</v>
      </c>
      <c r="H82" s="14" t="s">
        <v>430</v>
      </c>
      <c r="I82" s="15"/>
    </row>
    <row r="83" ht="25.5" customHeight="1" spans="1:9">
      <c r="A83" s="9">
        <v>80</v>
      </c>
      <c r="B83" s="10" t="s">
        <v>10</v>
      </c>
      <c r="C83" s="11">
        <v>24215006</v>
      </c>
      <c r="D83" s="12" t="s">
        <v>686</v>
      </c>
      <c r="E83" s="13" t="s">
        <v>36</v>
      </c>
      <c r="F83" s="13" t="s">
        <v>13</v>
      </c>
      <c r="G83" s="13" t="s">
        <v>79</v>
      </c>
      <c r="H83" s="14" t="s">
        <v>430</v>
      </c>
      <c r="I83" s="15"/>
    </row>
    <row r="84" ht="25.5" customHeight="1" spans="1:9">
      <c r="A84" s="9">
        <v>81</v>
      </c>
      <c r="B84" s="10" t="s">
        <v>10</v>
      </c>
      <c r="C84" s="11">
        <v>24215029</v>
      </c>
      <c r="D84" s="12" t="s">
        <v>687</v>
      </c>
      <c r="E84" s="13" t="s">
        <v>36</v>
      </c>
      <c r="F84" s="13" t="s">
        <v>13</v>
      </c>
      <c r="G84" s="13" t="s">
        <v>79</v>
      </c>
      <c r="H84" s="14" t="s">
        <v>430</v>
      </c>
      <c r="I84" s="15"/>
    </row>
    <row r="85" ht="25.5" customHeight="1" spans="1:9">
      <c r="A85" s="9">
        <v>82</v>
      </c>
      <c r="B85" s="10" t="s">
        <v>10</v>
      </c>
      <c r="C85" s="11">
        <v>24214991</v>
      </c>
      <c r="D85" s="12" t="s">
        <v>688</v>
      </c>
      <c r="E85" s="13" t="s">
        <v>36</v>
      </c>
      <c r="F85" s="13" t="s">
        <v>13</v>
      </c>
      <c r="G85" s="13" t="s">
        <v>79</v>
      </c>
      <c r="H85" s="14" t="s">
        <v>430</v>
      </c>
      <c r="I85" s="15"/>
    </row>
    <row r="86" ht="25.5" customHeight="1" spans="1:9">
      <c r="A86" s="9">
        <v>83</v>
      </c>
      <c r="B86" s="10" t="s">
        <v>10</v>
      </c>
      <c r="C86" s="11">
        <v>24215032</v>
      </c>
      <c r="D86" s="12" t="s">
        <v>689</v>
      </c>
      <c r="E86" s="13" t="s">
        <v>36</v>
      </c>
      <c r="F86" s="13" t="s">
        <v>13</v>
      </c>
      <c r="G86" s="13" t="s">
        <v>79</v>
      </c>
      <c r="H86" s="14" t="s">
        <v>430</v>
      </c>
      <c r="I86" s="15"/>
    </row>
    <row r="87" ht="25.5" customHeight="1" spans="1:9">
      <c r="A87" s="9">
        <v>84</v>
      </c>
      <c r="B87" s="10" t="s">
        <v>10</v>
      </c>
      <c r="C87" s="11">
        <v>24215039</v>
      </c>
      <c r="D87" s="12" t="s">
        <v>690</v>
      </c>
      <c r="E87" s="13" t="s">
        <v>36</v>
      </c>
      <c r="F87" s="13" t="s">
        <v>13</v>
      </c>
      <c r="G87" s="13" t="s">
        <v>79</v>
      </c>
      <c r="H87" s="14" t="s">
        <v>430</v>
      </c>
      <c r="I87" s="15"/>
    </row>
    <row r="88" ht="25.5" customHeight="1" spans="1:9">
      <c r="A88" s="9">
        <v>85</v>
      </c>
      <c r="B88" s="10" t="s">
        <v>10</v>
      </c>
      <c r="C88" s="11">
        <v>24215046</v>
      </c>
      <c r="D88" s="12" t="s">
        <v>691</v>
      </c>
      <c r="E88" s="13" t="s">
        <v>36</v>
      </c>
      <c r="F88" s="13" t="s">
        <v>13</v>
      </c>
      <c r="G88" s="13" t="s">
        <v>79</v>
      </c>
      <c r="H88" s="14" t="s">
        <v>430</v>
      </c>
      <c r="I88" s="15"/>
    </row>
    <row r="89" ht="25.5" customHeight="1" spans="1:9">
      <c r="A89" s="9">
        <v>86</v>
      </c>
      <c r="B89" s="10" t="s">
        <v>10</v>
      </c>
      <c r="C89" s="11">
        <v>24215023</v>
      </c>
      <c r="D89" s="12" t="s">
        <v>692</v>
      </c>
      <c r="E89" s="13" t="s">
        <v>36</v>
      </c>
      <c r="F89" s="13" t="s">
        <v>13</v>
      </c>
      <c r="G89" s="13" t="s">
        <v>79</v>
      </c>
      <c r="H89" s="14" t="s">
        <v>430</v>
      </c>
      <c r="I89" s="15"/>
    </row>
    <row r="90" ht="25.5" customHeight="1" spans="1:9">
      <c r="A90" s="9">
        <v>87</v>
      </c>
      <c r="B90" s="10" t="s">
        <v>10</v>
      </c>
      <c r="C90" s="11">
        <v>24214999</v>
      </c>
      <c r="D90" s="12" t="s">
        <v>693</v>
      </c>
      <c r="E90" s="13" t="s">
        <v>36</v>
      </c>
      <c r="F90" s="13" t="s">
        <v>13</v>
      </c>
      <c r="G90" s="13" t="s">
        <v>79</v>
      </c>
      <c r="H90" s="14" t="s">
        <v>430</v>
      </c>
      <c r="I90" s="15"/>
    </row>
    <row r="91" ht="25.5" customHeight="1" spans="1:9">
      <c r="A91" s="9">
        <v>88</v>
      </c>
      <c r="B91" s="10" t="s">
        <v>10</v>
      </c>
      <c r="C91" s="11">
        <v>24215037</v>
      </c>
      <c r="D91" s="12" t="s">
        <v>694</v>
      </c>
      <c r="E91" s="13" t="s">
        <v>36</v>
      </c>
      <c r="F91" s="13" t="s">
        <v>13</v>
      </c>
      <c r="G91" s="13" t="s">
        <v>79</v>
      </c>
      <c r="H91" s="14" t="s">
        <v>430</v>
      </c>
      <c r="I91" s="15"/>
    </row>
    <row r="92" ht="25.5" customHeight="1" spans="1:9">
      <c r="A92" s="9">
        <v>89</v>
      </c>
      <c r="B92" s="10" t="s">
        <v>10</v>
      </c>
      <c r="C92" s="11">
        <v>24214989</v>
      </c>
      <c r="D92" s="12" t="s">
        <v>695</v>
      </c>
      <c r="E92" s="13" t="s">
        <v>36</v>
      </c>
      <c r="F92" s="13" t="s">
        <v>13</v>
      </c>
      <c r="G92" s="13" t="s">
        <v>79</v>
      </c>
      <c r="H92" s="14" t="s">
        <v>430</v>
      </c>
      <c r="I92" s="15"/>
    </row>
    <row r="93" ht="25.5" customHeight="1" spans="1:9">
      <c r="A93" s="9">
        <v>90</v>
      </c>
      <c r="B93" s="10" t="s">
        <v>10</v>
      </c>
      <c r="C93" s="11">
        <v>24214997</v>
      </c>
      <c r="D93" s="12" t="s">
        <v>696</v>
      </c>
      <c r="E93" s="13" t="s">
        <v>36</v>
      </c>
      <c r="F93" s="13" t="s">
        <v>13</v>
      </c>
      <c r="G93" s="13" t="s">
        <v>79</v>
      </c>
      <c r="H93" s="14" t="s">
        <v>430</v>
      </c>
      <c r="I93" s="15"/>
    </row>
    <row r="94" ht="25.5" customHeight="1" spans="1:9">
      <c r="A94" s="9">
        <v>91</v>
      </c>
      <c r="B94" s="10" t="s">
        <v>10</v>
      </c>
      <c r="C94" s="11">
        <v>24214986</v>
      </c>
      <c r="D94" s="12" t="s">
        <v>697</v>
      </c>
      <c r="E94" s="13" t="s">
        <v>36</v>
      </c>
      <c r="F94" s="13" t="s">
        <v>13</v>
      </c>
      <c r="G94" s="13" t="s">
        <v>79</v>
      </c>
      <c r="H94" s="14" t="s">
        <v>430</v>
      </c>
      <c r="I94" s="15"/>
    </row>
    <row r="95" ht="25.5" customHeight="1" spans="1:9">
      <c r="A95" s="9">
        <v>92</v>
      </c>
      <c r="B95" s="10" t="s">
        <v>10</v>
      </c>
      <c r="C95" s="11">
        <v>24215011</v>
      </c>
      <c r="D95" s="12" t="s">
        <v>698</v>
      </c>
      <c r="E95" s="13" t="s">
        <v>36</v>
      </c>
      <c r="F95" s="13" t="s">
        <v>13</v>
      </c>
      <c r="G95" s="13" t="s">
        <v>79</v>
      </c>
      <c r="H95" s="14" t="s">
        <v>430</v>
      </c>
      <c r="I95" s="15"/>
    </row>
    <row r="96" ht="25.5" customHeight="1" spans="1:9">
      <c r="A96" s="9">
        <v>93</v>
      </c>
      <c r="B96" s="10" t="s">
        <v>10</v>
      </c>
      <c r="C96" s="11">
        <v>24215038</v>
      </c>
      <c r="D96" s="12" t="s">
        <v>699</v>
      </c>
      <c r="E96" s="13" t="s">
        <v>36</v>
      </c>
      <c r="F96" s="13" t="s">
        <v>13</v>
      </c>
      <c r="G96" s="13" t="s">
        <v>79</v>
      </c>
      <c r="H96" s="14" t="s">
        <v>430</v>
      </c>
      <c r="I96" s="15"/>
    </row>
    <row r="97" ht="25.5" customHeight="1" spans="1:9">
      <c r="A97" s="9">
        <v>94</v>
      </c>
      <c r="B97" s="10" t="s">
        <v>10</v>
      </c>
      <c r="C97" s="11">
        <v>24215035</v>
      </c>
      <c r="D97" s="12" t="s">
        <v>700</v>
      </c>
      <c r="E97" s="13" t="s">
        <v>36</v>
      </c>
      <c r="F97" s="13" t="s">
        <v>13</v>
      </c>
      <c r="G97" s="13" t="s">
        <v>79</v>
      </c>
      <c r="H97" s="14" t="s">
        <v>430</v>
      </c>
      <c r="I97" s="15"/>
    </row>
    <row r="98" ht="25.5" customHeight="1" spans="1:9">
      <c r="A98" s="9">
        <v>95</v>
      </c>
      <c r="B98" s="10" t="s">
        <v>10</v>
      </c>
      <c r="C98" s="11">
        <v>24215017</v>
      </c>
      <c r="D98" s="12" t="s">
        <v>701</v>
      </c>
      <c r="E98" s="13" t="s">
        <v>36</v>
      </c>
      <c r="F98" s="13" t="s">
        <v>13</v>
      </c>
      <c r="G98" s="13" t="s">
        <v>79</v>
      </c>
      <c r="H98" s="14" t="s">
        <v>430</v>
      </c>
      <c r="I98" s="15"/>
    </row>
    <row r="99" ht="25.5" customHeight="1" spans="1:9">
      <c r="A99" s="9">
        <v>96</v>
      </c>
      <c r="B99" s="10" t="s">
        <v>10</v>
      </c>
      <c r="C99" s="11">
        <v>24215005</v>
      </c>
      <c r="D99" s="12" t="s">
        <v>702</v>
      </c>
      <c r="E99" s="13" t="s">
        <v>36</v>
      </c>
      <c r="F99" s="13" t="s">
        <v>13</v>
      </c>
      <c r="G99" s="13" t="s">
        <v>79</v>
      </c>
      <c r="H99" s="14" t="s">
        <v>430</v>
      </c>
      <c r="I99" s="15"/>
    </row>
    <row r="100" ht="25.5" customHeight="1" spans="1:9">
      <c r="A100" s="9">
        <v>97</v>
      </c>
      <c r="B100" s="10" t="s">
        <v>10</v>
      </c>
      <c r="C100" s="11">
        <v>24215040</v>
      </c>
      <c r="D100" s="12" t="s">
        <v>703</v>
      </c>
      <c r="E100" s="13" t="s">
        <v>36</v>
      </c>
      <c r="F100" s="13" t="s">
        <v>13</v>
      </c>
      <c r="G100" s="13" t="s">
        <v>79</v>
      </c>
      <c r="H100" s="14" t="s">
        <v>430</v>
      </c>
      <c r="I100" s="15"/>
    </row>
    <row r="101" ht="25.5" customHeight="1" spans="1:9">
      <c r="A101" s="9">
        <v>98</v>
      </c>
      <c r="B101" s="10" t="s">
        <v>10</v>
      </c>
      <c r="C101" s="11" t="s">
        <v>704</v>
      </c>
      <c r="D101" s="12" t="s">
        <v>705</v>
      </c>
      <c r="E101" s="13" t="s">
        <v>36</v>
      </c>
      <c r="F101" s="13" t="s">
        <v>13</v>
      </c>
      <c r="G101" s="13" t="s">
        <v>79</v>
      </c>
      <c r="H101" s="14" t="s">
        <v>430</v>
      </c>
      <c r="I101" s="15"/>
    </row>
    <row r="102" ht="25.5" customHeight="1" spans="1:9">
      <c r="A102" s="9">
        <v>99</v>
      </c>
      <c r="B102" s="10" t="s">
        <v>10</v>
      </c>
      <c r="C102" s="11" t="s">
        <v>706</v>
      </c>
      <c r="D102" s="12" t="s">
        <v>707</v>
      </c>
      <c r="E102" s="13" t="s">
        <v>36</v>
      </c>
      <c r="F102" s="13" t="s">
        <v>13</v>
      </c>
      <c r="G102" s="13" t="s">
        <v>25</v>
      </c>
      <c r="H102" s="14" t="s">
        <v>430</v>
      </c>
      <c r="I102" s="15"/>
    </row>
    <row r="103" ht="25.5" customHeight="1" spans="1:9">
      <c r="A103" s="9">
        <v>100</v>
      </c>
      <c r="B103" s="10" t="s">
        <v>10</v>
      </c>
      <c r="C103" s="11" t="s">
        <v>708</v>
      </c>
      <c r="D103" s="12" t="s">
        <v>709</v>
      </c>
      <c r="E103" s="13" t="s">
        <v>36</v>
      </c>
      <c r="F103" s="13" t="s">
        <v>13</v>
      </c>
      <c r="G103" s="13" t="s">
        <v>25</v>
      </c>
      <c r="H103" s="14" t="s">
        <v>430</v>
      </c>
      <c r="I103" s="15"/>
    </row>
    <row r="104" ht="25.5" customHeight="1" spans="1:9">
      <c r="A104" s="9">
        <v>101</v>
      </c>
      <c r="B104" s="10" t="s">
        <v>10</v>
      </c>
      <c r="C104" s="11" t="s">
        <v>710</v>
      </c>
      <c r="D104" s="12" t="s">
        <v>711</v>
      </c>
      <c r="E104" s="13" t="s">
        <v>36</v>
      </c>
      <c r="F104" s="13" t="s">
        <v>13</v>
      </c>
      <c r="G104" s="13" t="s">
        <v>25</v>
      </c>
      <c r="H104" s="14" t="s">
        <v>430</v>
      </c>
      <c r="I104" s="15"/>
    </row>
    <row r="105" ht="25.5" customHeight="1" spans="1:9">
      <c r="A105" s="9">
        <v>102</v>
      </c>
      <c r="B105" s="10" t="s">
        <v>10</v>
      </c>
      <c r="C105" s="11" t="s">
        <v>712</v>
      </c>
      <c r="D105" s="12" t="s">
        <v>713</v>
      </c>
      <c r="E105" s="13" t="s">
        <v>36</v>
      </c>
      <c r="F105" s="13" t="s">
        <v>13</v>
      </c>
      <c r="G105" s="13" t="s">
        <v>79</v>
      </c>
      <c r="H105" s="14" t="s">
        <v>430</v>
      </c>
      <c r="I105" s="15"/>
    </row>
    <row r="106" ht="25.5" customHeight="1" spans="1:9">
      <c r="A106" s="9">
        <v>103</v>
      </c>
      <c r="B106" s="10" t="s">
        <v>10</v>
      </c>
      <c r="C106" s="11" t="s">
        <v>714</v>
      </c>
      <c r="D106" s="12" t="s">
        <v>715</v>
      </c>
      <c r="E106" s="13" t="s">
        <v>36</v>
      </c>
      <c r="F106" s="13" t="s">
        <v>13</v>
      </c>
      <c r="G106" s="13" t="s">
        <v>79</v>
      </c>
      <c r="H106" s="14" t="s">
        <v>430</v>
      </c>
      <c r="I106" s="15"/>
    </row>
    <row r="107" ht="25.5" customHeight="1" spans="1:9">
      <c r="A107" s="9">
        <v>104</v>
      </c>
      <c r="B107" s="10" t="s">
        <v>10</v>
      </c>
      <c r="C107" s="11" t="s">
        <v>716</v>
      </c>
      <c r="D107" s="12" t="s">
        <v>717</v>
      </c>
      <c r="E107" s="13" t="s">
        <v>36</v>
      </c>
      <c r="F107" s="13" t="s">
        <v>13</v>
      </c>
      <c r="G107" s="13" t="s">
        <v>25</v>
      </c>
      <c r="H107" s="14" t="s">
        <v>430</v>
      </c>
      <c r="I107" s="15"/>
    </row>
    <row r="108" ht="25.5" customHeight="1" spans="1:9">
      <c r="A108" s="9">
        <v>105</v>
      </c>
      <c r="B108" s="10" t="s">
        <v>10</v>
      </c>
      <c r="C108" s="11" t="s">
        <v>718</v>
      </c>
      <c r="D108" s="12" t="s">
        <v>719</v>
      </c>
      <c r="E108" s="13" t="s">
        <v>36</v>
      </c>
      <c r="F108" s="13" t="s">
        <v>13</v>
      </c>
      <c r="G108" s="13" t="s">
        <v>79</v>
      </c>
      <c r="H108" s="14" t="s">
        <v>430</v>
      </c>
      <c r="I108" s="15"/>
    </row>
    <row r="109" ht="25.5" customHeight="1" spans="1:9">
      <c r="A109" s="9">
        <v>106</v>
      </c>
      <c r="B109" s="10" t="s">
        <v>10</v>
      </c>
      <c r="C109" s="11" t="s">
        <v>720</v>
      </c>
      <c r="D109" s="12" t="s">
        <v>721</v>
      </c>
      <c r="E109" s="13" t="s">
        <v>36</v>
      </c>
      <c r="F109" s="13" t="s">
        <v>13</v>
      </c>
      <c r="G109" s="13" t="s">
        <v>25</v>
      </c>
      <c r="H109" s="14" t="s">
        <v>430</v>
      </c>
      <c r="I109" s="15"/>
    </row>
    <row r="110" ht="25.5" customHeight="1" spans="1:9">
      <c r="A110" s="9">
        <v>107</v>
      </c>
      <c r="B110" s="10" t="s">
        <v>10</v>
      </c>
      <c r="C110" s="11" t="s">
        <v>722</v>
      </c>
      <c r="D110" s="12" t="s">
        <v>723</v>
      </c>
      <c r="E110" s="13" t="s">
        <v>36</v>
      </c>
      <c r="F110" s="13" t="s">
        <v>13</v>
      </c>
      <c r="G110" s="13" t="s">
        <v>25</v>
      </c>
      <c r="H110" s="14" t="s">
        <v>430</v>
      </c>
      <c r="I110" s="15"/>
    </row>
    <row r="111" ht="25.5" customHeight="1" spans="1:9">
      <c r="A111" s="9">
        <v>108</v>
      </c>
      <c r="B111" s="10" t="s">
        <v>10</v>
      </c>
      <c r="C111" s="11" t="s">
        <v>724</v>
      </c>
      <c r="D111" s="12" t="s">
        <v>725</v>
      </c>
      <c r="E111" s="13" t="s">
        <v>36</v>
      </c>
      <c r="F111" s="13" t="s">
        <v>13</v>
      </c>
      <c r="G111" s="13" t="s">
        <v>25</v>
      </c>
      <c r="H111" s="14" t="s">
        <v>430</v>
      </c>
      <c r="I111" s="15"/>
    </row>
    <row r="112" ht="25.5" customHeight="1" spans="1:9">
      <c r="A112" s="9">
        <v>109</v>
      </c>
      <c r="B112" s="10" t="s">
        <v>10</v>
      </c>
      <c r="C112" s="11" t="s">
        <v>726</v>
      </c>
      <c r="D112" s="12" t="s">
        <v>727</v>
      </c>
      <c r="E112" s="13" t="s">
        <v>36</v>
      </c>
      <c r="F112" s="13" t="s">
        <v>13</v>
      </c>
      <c r="G112" s="13" t="s">
        <v>25</v>
      </c>
      <c r="H112" s="14" t="s">
        <v>430</v>
      </c>
      <c r="I112" s="15"/>
    </row>
    <row r="113" ht="25.5" customHeight="1" spans="1:9">
      <c r="A113" s="9">
        <v>110</v>
      </c>
      <c r="B113" s="10" t="s">
        <v>10</v>
      </c>
      <c r="C113" s="11" t="s">
        <v>728</v>
      </c>
      <c r="D113" s="12" t="s">
        <v>729</v>
      </c>
      <c r="E113" s="13" t="s">
        <v>36</v>
      </c>
      <c r="F113" s="13" t="s">
        <v>13</v>
      </c>
      <c r="G113" s="13" t="s">
        <v>25</v>
      </c>
      <c r="H113" s="14" t="s">
        <v>430</v>
      </c>
      <c r="I113" s="15"/>
    </row>
    <row r="114" ht="25.5" customHeight="1" spans="1:9">
      <c r="A114" s="9">
        <v>111</v>
      </c>
      <c r="B114" s="10" t="s">
        <v>10</v>
      </c>
      <c r="C114" s="11" t="s">
        <v>730</v>
      </c>
      <c r="D114" s="12" t="s">
        <v>731</v>
      </c>
      <c r="E114" s="13" t="s">
        <v>36</v>
      </c>
      <c r="F114" s="13" t="s">
        <v>13</v>
      </c>
      <c r="G114" s="13" t="s">
        <v>25</v>
      </c>
      <c r="H114" s="14" t="s">
        <v>430</v>
      </c>
      <c r="I114" s="15"/>
    </row>
    <row r="115" ht="25.5" customHeight="1" spans="1:9">
      <c r="A115" s="9">
        <v>112</v>
      </c>
      <c r="B115" s="10" t="s">
        <v>10</v>
      </c>
      <c r="C115" s="11" t="s">
        <v>732</v>
      </c>
      <c r="D115" s="12" t="s">
        <v>733</v>
      </c>
      <c r="E115" s="13" t="s">
        <v>36</v>
      </c>
      <c r="F115" s="13" t="s">
        <v>13</v>
      </c>
      <c r="G115" s="13" t="s">
        <v>25</v>
      </c>
      <c r="H115" s="14" t="s">
        <v>430</v>
      </c>
      <c r="I115" s="15"/>
    </row>
    <row r="116" ht="25.5" customHeight="1" spans="1:9">
      <c r="A116" s="9">
        <v>113</v>
      </c>
      <c r="B116" s="10" t="s">
        <v>10</v>
      </c>
      <c r="C116" s="11" t="s">
        <v>734</v>
      </c>
      <c r="D116" s="12" t="s">
        <v>735</v>
      </c>
      <c r="E116" s="13" t="s">
        <v>36</v>
      </c>
      <c r="F116" s="13" t="s">
        <v>13</v>
      </c>
      <c r="G116" s="13" t="s">
        <v>25</v>
      </c>
      <c r="H116" s="14" t="s">
        <v>430</v>
      </c>
      <c r="I116" s="15"/>
    </row>
    <row r="117" ht="25.5" customHeight="1" spans="1:9">
      <c r="A117" s="9">
        <v>114</v>
      </c>
      <c r="B117" s="10" t="s">
        <v>10</v>
      </c>
      <c r="C117" s="11" t="s">
        <v>736</v>
      </c>
      <c r="D117" s="12" t="s">
        <v>737</v>
      </c>
      <c r="E117" s="13" t="s">
        <v>36</v>
      </c>
      <c r="F117" s="13" t="s">
        <v>13</v>
      </c>
      <c r="G117" s="13" t="s">
        <v>25</v>
      </c>
      <c r="H117" s="14" t="s">
        <v>430</v>
      </c>
      <c r="I117" s="15"/>
    </row>
    <row r="118" ht="25.5" customHeight="1" spans="1:9">
      <c r="A118" s="9">
        <v>115</v>
      </c>
      <c r="B118" s="10" t="s">
        <v>10</v>
      </c>
      <c r="C118" s="11" t="s">
        <v>738</v>
      </c>
      <c r="D118" s="12" t="s">
        <v>739</v>
      </c>
      <c r="E118" s="13" t="s">
        <v>36</v>
      </c>
      <c r="F118" s="13" t="s">
        <v>13</v>
      </c>
      <c r="G118" s="13" t="s">
        <v>25</v>
      </c>
      <c r="H118" s="14" t="s">
        <v>430</v>
      </c>
      <c r="I118" s="15"/>
    </row>
    <row r="119" ht="25.5" customHeight="1" spans="1:9">
      <c r="A119" s="9">
        <v>116</v>
      </c>
      <c r="B119" s="10" t="s">
        <v>10</v>
      </c>
      <c r="C119" s="11" t="s">
        <v>740</v>
      </c>
      <c r="D119" s="12" t="s">
        <v>741</v>
      </c>
      <c r="E119" s="13" t="s">
        <v>36</v>
      </c>
      <c r="F119" s="13" t="s">
        <v>13</v>
      </c>
      <c r="G119" s="13" t="s">
        <v>79</v>
      </c>
      <c r="H119" s="14" t="s">
        <v>430</v>
      </c>
      <c r="I119" s="15"/>
    </row>
    <row r="120" ht="25.5" customHeight="1" spans="1:9">
      <c r="A120" s="9">
        <v>117</v>
      </c>
      <c r="B120" s="10" t="s">
        <v>10</v>
      </c>
      <c r="C120" s="11" t="s">
        <v>742</v>
      </c>
      <c r="D120" s="12" t="s">
        <v>743</v>
      </c>
      <c r="E120" s="13" t="s">
        <v>36</v>
      </c>
      <c r="F120" s="13" t="s">
        <v>13</v>
      </c>
      <c r="G120" s="13" t="s">
        <v>79</v>
      </c>
      <c r="H120" s="14" t="s">
        <v>430</v>
      </c>
      <c r="I120" s="15"/>
    </row>
    <row r="121" ht="25.5" customHeight="1" spans="1:9">
      <c r="A121" s="9">
        <v>118</v>
      </c>
      <c r="B121" s="10" t="s">
        <v>10</v>
      </c>
      <c r="C121" s="11" t="s">
        <v>744</v>
      </c>
      <c r="D121" s="12" t="s">
        <v>745</v>
      </c>
      <c r="E121" s="13" t="s">
        <v>36</v>
      </c>
      <c r="F121" s="13" t="s">
        <v>13</v>
      </c>
      <c r="G121" s="13" t="s">
        <v>79</v>
      </c>
      <c r="H121" s="14" t="s">
        <v>430</v>
      </c>
      <c r="I121" s="15"/>
    </row>
    <row r="122" ht="25.5" customHeight="1" spans="1:9">
      <c r="A122" s="9">
        <v>119</v>
      </c>
      <c r="B122" s="10" t="s">
        <v>10</v>
      </c>
      <c r="C122" s="11" t="s">
        <v>746</v>
      </c>
      <c r="D122" s="12" t="s">
        <v>747</v>
      </c>
      <c r="E122" s="13" t="s">
        <v>36</v>
      </c>
      <c r="F122" s="13" t="s">
        <v>13</v>
      </c>
      <c r="G122" s="13" t="s">
        <v>79</v>
      </c>
      <c r="H122" s="14" t="s">
        <v>430</v>
      </c>
      <c r="I122" s="15"/>
    </row>
    <row r="123" ht="25.5" customHeight="1" spans="1:9">
      <c r="A123" s="9">
        <v>120</v>
      </c>
      <c r="B123" s="10" t="s">
        <v>10</v>
      </c>
      <c r="C123" s="11" t="s">
        <v>748</v>
      </c>
      <c r="D123" s="12" t="s">
        <v>749</v>
      </c>
      <c r="E123" s="13" t="s">
        <v>36</v>
      </c>
      <c r="F123" s="13" t="s">
        <v>13</v>
      </c>
      <c r="G123" s="13" t="s">
        <v>79</v>
      </c>
      <c r="H123" s="14" t="s">
        <v>430</v>
      </c>
      <c r="I123" s="15"/>
    </row>
    <row r="124" ht="25.5" customHeight="1" spans="1:9">
      <c r="A124" s="9">
        <v>121</v>
      </c>
      <c r="B124" s="10" t="s">
        <v>10</v>
      </c>
      <c r="C124" s="11" t="s">
        <v>750</v>
      </c>
      <c r="D124" s="12" t="s">
        <v>751</v>
      </c>
      <c r="E124" s="13" t="s">
        <v>36</v>
      </c>
      <c r="F124" s="13" t="s">
        <v>13</v>
      </c>
      <c r="G124" s="13" t="s">
        <v>79</v>
      </c>
      <c r="H124" s="14" t="s">
        <v>430</v>
      </c>
      <c r="I124" s="15"/>
    </row>
    <row r="125" ht="25.5" customHeight="1" spans="1:9">
      <c r="A125" s="9">
        <v>122</v>
      </c>
      <c r="B125" s="10" t="s">
        <v>10</v>
      </c>
      <c r="C125" s="11" t="s">
        <v>752</v>
      </c>
      <c r="D125" s="12" t="s">
        <v>753</v>
      </c>
      <c r="E125" s="13" t="s">
        <v>36</v>
      </c>
      <c r="F125" s="13" t="s">
        <v>13</v>
      </c>
      <c r="G125" s="13" t="s">
        <v>79</v>
      </c>
      <c r="H125" s="14" t="s">
        <v>430</v>
      </c>
      <c r="I125" s="15"/>
    </row>
    <row r="126" ht="25.5" customHeight="1" spans="1:9">
      <c r="A126" s="9">
        <v>123</v>
      </c>
      <c r="B126" s="10" t="s">
        <v>10</v>
      </c>
      <c r="C126" s="11" t="s">
        <v>754</v>
      </c>
      <c r="D126" s="12" t="s">
        <v>755</v>
      </c>
      <c r="E126" s="13" t="s">
        <v>36</v>
      </c>
      <c r="F126" s="13" t="s">
        <v>13</v>
      </c>
      <c r="G126" s="13" t="s">
        <v>79</v>
      </c>
      <c r="H126" s="14" t="s">
        <v>430</v>
      </c>
      <c r="I126" s="15"/>
    </row>
    <row r="127" ht="25.5" customHeight="1" spans="1:9">
      <c r="A127" s="9">
        <v>124</v>
      </c>
      <c r="B127" s="10" t="s">
        <v>10</v>
      </c>
      <c r="C127" s="11" t="s">
        <v>756</v>
      </c>
      <c r="D127" s="12" t="s">
        <v>757</v>
      </c>
      <c r="E127" s="13" t="s">
        <v>36</v>
      </c>
      <c r="F127" s="13" t="s">
        <v>13</v>
      </c>
      <c r="G127" s="13" t="s">
        <v>79</v>
      </c>
      <c r="H127" s="14" t="s">
        <v>430</v>
      </c>
      <c r="I127" s="15"/>
    </row>
    <row r="128" ht="25.5" customHeight="1" spans="1:9">
      <c r="A128" s="9">
        <v>125</v>
      </c>
      <c r="B128" s="10" t="s">
        <v>10</v>
      </c>
      <c r="C128" s="11" t="s">
        <v>758</v>
      </c>
      <c r="D128" s="12" t="s">
        <v>759</v>
      </c>
      <c r="E128" s="13" t="s">
        <v>36</v>
      </c>
      <c r="F128" s="13" t="s">
        <v>13</v>
      </c>
      <c r="G128" s="13" t="s">
        <v>225</v>
      </c>
      <c r="H128" s="14" t="s">
        <v>337</v>
      </c>
      <c r="I128" s="15"/>
    </row>
    <row r="129" ht="25.5" customHeight="1" spans="1:9">
      <c r="A129" s="9">
        <v>126</v>
      </c>
      <c r="B129" s="10" t="s">
        <v>10</v>
      </c>
      <c r="C129" s="11" t="s">
        <v>760</v>
      </c>
      <c r="D129" s="12" t="s">
        <v>761</v>
      </c>
      <c r="E129" s="13" t="s">
        <v>36</v>
      </c>
      <c r="F129" s="13" t="s">
        <v>13</v>
      </c>
      <c r="G129" s="13" t="s">
        <v>225</v>
      </c>
      <c r="H129" s="14" t="s">
        <v>337</v>
      </c>
      <c r="I129" s="15"/>
    </row>
    <row r="130" ht="25.5" customHeight="1" spans="1:9">
      <c r="A130" s="9">
        <v>127</v>
      </c>
      <c r="B130" s="10" t="s">
        <v>10</v>
      </c>
      <c r="C130" s="11" t="s">
        <v>762</v>
      </c>
      <c r="D130" s="12" t="s">
        <v>763</v>
      </c>
      <c r="E130" s="13" t="s">
        <v>36</v>
      </c>
      <c r="F130" s="13" t="s">
        <v>13</v>
      </c>
      <c r="G130" s="13" t="s">
        <v>225</v>
      </c>
      <c r="H130" s="14" t="s">
        <v>337</v>
      </c>
      <c r="I130" s="15"/>
    </row>
    <row r="131" ht="25.5" customHeight="1" spans="1:9">
      <c r="A131" s="9">
        <v>128</v>
      </c>
      <c r="B131" s="10" t="s">
        <v>10</v>
      </c>
      <c r="C131" s="11" t="s">
        <v>764</v>
      </c>
      <c r="D131" s="12" t="s">
        <v>765</v>
      </c>
      <c r="E131" s="13" t="s">
        <v>36</v>
      </c>
      <c r="F131" s="13" t="s">
        <v>13</v>
      </c>
      <c r="G131" s="13" t="s">
        <v>225</v>
      </c>
      <c r="H131" s="14" t="s">
        <v>337</v>
      </c>
      <c r="I131" s="15"/>
    </row>
    <row r="132" ht="25.5" customHeight="1" spans="1:9">
      <c r="A132" s="9">
        <v>129</v>
      </c>
      <c r="B132" s="10" t="s">
        <v>10</v>
      </c>
      <c r="C132" s="11" t="s">
        <v>766</v>
      </c>
      <c r="D132" s="12" t="s">
        <v>767</v>
      </c>
      <c r="E132" s="13" t="s">
        <v>36</v>
      </c>
      <c r="F132" s="13" t="s">
        <v>13</v>
      </c>
      <c r="G132" s="13" t="s">
        <v>225</v>
      </c>
      <c r="H132" s="14" t="s">
        <v>337</v>
      </c>
      <c r="I132" s="15"/>
    </row>
    <row r="133" ht="25.5" customHeight="1" spans="1:9">
      <c r="A133" s="9">
        <v>130</v>
      </c>
      <c r="B133" s="10" t="s">
        <v>10</v>
      </c>
      <c r="C133" s="11" t="s">
        <v>768</v>
      </c>
      <c r="D133" s="12" t="s">
        <v>769</v>
      </c>
      <c r="E133" s="13" t="s">
        <v>36</v>
      </c>
      <c r="F133" s="13" t="s">
        <v>13</v>
      </c>
      <c r="G133" s="13" t="s">
        <v>225</v>
      </c>
      <c r="H133" s="14" t="s">
        <v>337</v>
      </c>
      <c r="I133" s="15"/>
    </row>
    <row r="134" ht="25.5" customHeight="1" spans="1:9">
      <c r="A134" s="9">
        <v>131</v>
      </c>
      <c r="B134" s="10" t="s">
        <v>10</v>
      </c>
      <c r="C134" s="11" t="s">
        <v>770</v>
      </c>
      <c r="D134" s="12" t="s">
        <v>771</v>
      </c>
      <c r="E134" s="13" t="s">
        <v>36</v>
      </c>
      <c r="F134" s="13" t="s">
        <v>13</v>
      </c>
      <c r="G134" s="13" t="s">
        <v>225</v>
      </c>
      <c r="H134" s="14" t="s">
        <v>337</v>
      </c>
      <c r="I134" s="15"/>
    </row>
    <row r="135" ht="25.5" customHeight="1" spans="1:9">
      <c r="A135" s="9">
        <v>132</v>
      </c>
      <c r="B135" s="10" t="s">
        <v>10</v>
      </c>
      <c r="C135" s="11" t="s">
        <v>772</v>
      </c>
      <c r="D135" s="12" t="s">
        <v>773</v>
      </c>
      <c r="E135" s="13" t="s">
        <v>36</v>
      </c>
      <c r="F135" s="13" t="s">
        <v>13</v>
      </c>
      <c r="G135" s="13" t="s">
        <v>225</v>
      </c>
      <c r="H135" s="14" t="s">
        <v>337</v>
      </c>
      <c r="I135" s="15"/>
    </row>
    <row r="136" ht="25.5" customHeight="1" spans="1:9">
      <c r="A136" s="9">
        <v>133</v>
      </c>
      <c r="B136" s="10" t="s">
        <v>10</v>
      </c>
      <c r="C136" s="11" t="s">
        <v>774</v>
      </c>
      <c r="D136" s="12" t="s">
        <v>775</v>
      </c>
      <c r="E136" s="13" t="s">
        <v>36</v>
      </c>
      <c r="F136" s="13" t="s">
        <v>13</v>
      </c>
      <c r="G136" s="13" t="s">
        <v>225</v>
      </c>
      <c r="H136" s="14" t="s">
        <v>337</v>
      </c>
      <c r="I136" s="15"/>
    </row>
    <row r="137" ht="25.5" customHeight="1" spans="1:9">
      <c r="A137" s="9">
        <v>134</v>
      </c>
      <c r="B137" s="10" t="s">
        <v>10</v>
      </c>
      <c r="C137" s="11" t="s">
        <v>776</v>
      </c>
      <c r="D137" s="12" t="s">
        <v>777</v>
      </c>
      <c r="E137" s="13" t="s">
        <v>36</v>
      </c>
      <c r="F137" s="13" t="s">
        <v>13</v>
      </c>
      <c r="G137" s="13" t="s">
        <v>225</v>
      </c>
      <c r="H137" s="14" t="s">
        <v>337</v>
      </c>
      <c r="I137" s="15"/>
    </row>
    <row r="138" ht="25.5" customHeight="1" spans="1:9">
      <c r="A138" s="9">
        <v>135</v>
      </c>
      <c r="B138" s="10" t="s">
        <v>10</v>
      </c>
      <c r="C138" s="11" t="s">
        <v>778</v>
      </c>
      <c r="D138" s="12" t="s">
        <v>779</v>
      </c>
      <c r="E138" s="13" t="s">
        <v>36</v>
      </c>
      <c r="F138" s="13" t="s">
        <v>13</v>
      </c>
      <c r="G138" s="13" t="s">
        <v>225</v>
      </c>
      <c r="H138" s="14" t="s">
        <v>337</v>
      </c>
      <c r="I138" s="15"/>
    </row>
    <row r="139" ht="25.5" customHeight="1" spans="1:9">
      <c r="A139" s="9">
        <v>136</v>
      </c>
      <c r="B139" s="10" t="s">
        <v>10</v>
      </c>
      <c r="C139" s="11" t="s">
        <v>780</v>
      </c>
      <c r="D139" s="12" t="s">
        <v>781</v>
      </c>
      <c r="E139" s="13" t="s">
        <v>36</v>
      </c>
      <c r="F139" s="13" t="s">
        <v>13</v>
      </c>
      <c r="G139" s="13" t="s">
        <v>225</v>
      </c>
      <c r="H139" s="14" t="s">
        <v>337</v>
      </c>
      <c r="I139" s="15"/>
    </row>
    <row r="140" ht="25.5" customHeight="1" spans="1:9">
      <c r="A140" s="9">
        <v>137</v>
      </c>
      <c r="B140" s="10" t="s">
        <v>10</v>
      </c>
      <c r="C140" s="11" t="s">
        <v>782</v>
      </c>
      <c r="D140" s="12" t="s">
        <v>783</v>
      </c>
      <c r="E140" s="13" t="s">
        <v>36</v>
      </c>
      <c r="F140" s="13" t="s">
        <v>13</v>
      </c>
      <c r="G140" s="13" t="s">
        <v>225</v>
      </c>
      <c r="H140" s="14" t="s">
        <v>337</v>
      </c>
      <c r="I140" s="15"/>
    </row>
    <row r="141" ht="25.5" customHeight="1" spans="1:9">
      <c r="A141" s="9">
        <v>138</v>
      </c>
      <c r="B141" s="10" t="s">
        <v>10</v>
      </c>
      <c r="C141" s="11" t="s">
        <v>784</v>
      </c>
      <c r="D141" s="12" t="s">
        <v>785</v>
      </c>
      <c r="E141" s="13" t="s">
        <v>36</v>
      </c>
      <c r="F141" s="13" t="s">
        <v>13</v>
      </c>
      <c r="G141" s="13" t="s">
        <v>225</v>
      </c>
      <c r="H141" s="14" t="s">
        <v>384</v>
      </c>
      <c r="I141" s="15"/>
    </row>
    <row r="142" ht="25.5" customHeight="1" spans="1:9">
      <c r="A142" s="9">
        <v>139</v>
      </c>
      <c r="B142" s="10" t="s">
        <v>10</v>
      </c>
      <c r="C142" s="11" t="s">
        <v>786</v>
      </c>
      <c r="D142" s="12" t="s">
        <v>787</v>
      </c>
      <c r="E142" s="13" t="s">
        <v>36</v>
      </c>
      <c r="F142" s="13" t="s">
        <v>13</v>
      </c>
      <c r="G142" s="13" t="s">
        <v>225</v>
      </c>
      <c r="H142" s="14" t="s">
        <v>384</v>
      </c>
      <c r="I142" s="15"/>
    </row>
    <row r="143" ht="25.5" customHeight="1" spans="1:9">
      <c r="A143" s="9">
        <v>140</v>
      </c>
      <c r="B143" s="10" t="s">
        <v>10</v>
      </c>
      <c r="C143" s="11" t="s">
        <v>788</v>
      </c>
      <c r="D143" s="12" t="s">
        <v>789</v>
      </c>
      <c r="E143" s="13" t="s">
        <v>36</v>
      </c>
      <c r="F143" s="13" t="s">
        <v>13</v>
      </c>
      <c r="G143" s="13" t="s">
        <v>225</v>
      </c>
      <c r="H143" s="14" t="s">
        <v>384</v>
      </c>
      <c r="I143" s="15"/>
    </row>
    <row r="144" ht="25.5" customHeight="1" spans="1:9">
      <c r="A144" s="9">
        <v>141</v>
      </c>
      <c r="B144" s="10" t="s">
        <v>10</v>
      </c>
      <c r="C144" s="11" t="s">
        <v>790</v>
      </c>
      <c r="D144" s="12" t="s">
        <v>791</v>
      </c>
      <c r="E144" s="13" t="s">
        <v>36</v>
      </c>
      <c r="F144" s="13" t="s">
        <v>13</v>
      </c>
      <c r="G144" s="13" t="s">
        <v>225</v>
      </c>
      <c r="H144" s="14" t="s">
        <v>384</v>
      </c>
      <c r="I144" s="15"/>
    </row>
    <row r="145" ht="25.5" customHeight="1" spans="1:9">
      <c r="A145" s="9">
        <v>142</v>
      </c>
      <c r="B145" s="10" t="s">
        <v>10</v>
      </c>
      <c r="C145" s="11" t="s">
        <v>792</v>
      </c>
      <c r="D145" s="12" t="s">
        <v>793</v>
      </c>
      <c r="E145" s="13" t="s">
        <v>36</v>
      </c>
      <c r="F145" s="13" t="s">
        <v>13</v>
      </c>
      <c r="G145" s="13" t="s">
        <v>225</v>
      </c>
      <c r="H145" s="14" t="s">
        <v>384</v>
      </c>
      <c r="I145" s="15"/>
    </row>
    <row r="146" ht="25.5" customHeight="1" spans="1:9">
      <c r="A146" s="9">
        <v>143</v>
      </c>
      <c r="B146" s="10" t="s">
        <v>10</v>
      </c>
      <c r="C146" s="11" t="s">
        <v>794</v>
      </c>
      <c r="D146" s="12" t="s">
        <v>795</v>
      </c>
      <c r="E146" s="13" t="s">
        <v>36</v>
      </c>
      <c r="F146" s="13" t="s">
        <v>13</v>
      </c>
      <c r="G146" s="13" t="s">
        <v>225</v>
      </c>
      <c r="H146" s="14" t="s">
        <v>384</v>
      </c>
      <c r="I146" s="15"/>
    </row>
    <row r="147" ht="25.5" customHeight="1" spans="1:9">
      <c r="A147" s="9">
        <v>144</v>
      </c>
      <c r="B147" s="10" t="s">
        <v>10</v>
      </c>
      <c r="C147" s="11" t="s">
        <v>796</v>
      </c>
      <c r="D147" s="12" t="s">
        <v>797</v>
      </c>
      <c r="E147" s="13" t="s">
        <v>36</v>
      </c>
      <c r="F147" s="13" t="s">
        <v>13</v>
      </c>
      <c r="G147" s="13" t="s">
        <v>225</v>
      </c>
      <c r="H147" s="14" t="s">
        <v>384</v>
      </c>
      <c r="I147" s="15"/>
    </row>
    <row r="148" ht="25.5" customHeight="1" spans="1:9">
      <c r="A148" s="9">
        <v>145</v>
      </c>
      <c r="B148" s="10" t="s">
        <v>10</v>
      </c>
      <c r="C148" s="11" t="s">
        <v>798</v>
      </c>
      <c r="D148" s="12" t="s">
        <v>799</v>
      </c>
      <c r="E148" s="13" t="s">
        <v>36</v>
      </c>
      <c r="F148" s="13" t="s">
        <v>13</v>
      </c>
      <c r="G148" s="13" t="s">
        <v>225</v>
      </c>
      <c r="H148" s="14" t="s">
        <v>384</v>
      </c>
      <c r="I148" s="15"/>
    </row>
    <row r="149" ht="25.5" customHeight="1" spans="1:9">
      <c r="A149" s="9">
        <v>146</v>
      </c>
      <c r="B149" s="10" t="s">
        <v>10</v>
      </c>
      <c r="C149" s="11" t="s">
        <v>800</v>
      </c>
      <c r="D149" s="12" t="s">
        <v>801</v>
      </c>
      <c r="E149" s="13" t="s">
        <v>36</v>
      </c>
      <c r="F149" s="13" t="s">
        <v>13</v>
      </c>
      <c r="G149" s="13" t="s">
        <v>225</v>
      </c>
      <c r="H149" s="14" t="s">
        <v>384</v>
      </c>
      <c r="I149" s="15"/>
    </row>
    <row r="150" ht="25.5" customHeight="1" spans="1:9">
      <c r="A150" s="9">
        <v>147</v>
      </c>
      <c r="B150" s="10" t="s">
        <v>10</v>
      </c>
      <c r="C150" s="11" t="s">
        <v>802</v>
      </c>
      <c r="D150" s="12" t="s">
        <v>803</v>
      </c>
      <c r="E150" s="13" t="s">
        <v>36</v>
      </c>
      <c r="F150" s="13" t="s">
        <v>13</v>
      </c>
      <c r="G150" s="13" t="s">
        <v>225</v>
      </c>
      <c r="H150" s="14" t="s">
        <v>384</v>
      </c>
      <c r="I150" s="15"/>
    </row>
    <row r="151" ht="25.5" customHeight="1" spans="1:9">
      <c r="A151" s="9">
        <v>148</v>
      </c>
      <c r="B151" s="10" t="s">
        <v>10</v>
      </c>
      <c r="C151" s="11" t="s">
        <v>804</v>
      </c>
      <c r="D151" s="12" t="s">
        <v>805</v>
      </c>
      <c r="E151" s="13" t="s">
        <v>36</v>
      </c>
      <c r="F151" s="13" t="s">
        <v>13</v>
      </c>
      <c r="G151" s="13" t="s">
        <v>225</v>
      </c>
      <c r="H151" s="14" t="s">
        <v>384</v>
      </c>
      <c r="I151" s="15"/>
    </row>
    <row r="152" ht="25.5" customHeight="1" spans="1:9">
      <c r="A152" s="9">
        <v>149</v>
      </c>
      <c r="B152" s="10" t="s">
        <v>10</v>
      </c>
      <c r="C152" s="11" t="s">
        <v>806</v>
      </c>
      <c r="D152" s="12" t="s">
        <v>807</v>
      </c>
      <c r="E152" s="13" t="s">
        <v>36</v>
      </c>
      <c r="F152" s="13" t="s">
        <v>13</v>
      </c>
      <c r="G152" s="13" t="s">
        <v>225</v>
      </c>
      <c r="H152" s="14" t="s">
        <v>384</v>
      </c>
      <c r="I152" s="15"/>
    </row>
    <row r="153" ht="25.5" customHeight="1" spans="1:9">
      <c r="A153" s="9">
        <v>150</v>
      </c>
      <c r="B153" s="10" t="s">
        <v>10</v>
      </c>
      <c r="C153" s="11" t="s">
        <v>808</v>
      </c>
      <c r="D153" s="12" t="s">
        <v>809</v>
      </c>
      <c r="E153" s="13" t="s">
        <v>36</v>
      </c>
      <c r="F153" s="13" t="s">
        <v>13</v>
      </c>
      <c r="G153" s="13" t="s">
        <v>225</v>
      </c>
      <c r="H153" s="14" t="s">
        <v>384</v>
      </c>
      <c r="I153" s="15"/>
    </row>
    <row r="154" ht="25.5" customHeight="1" spans="1:9">
      <c r="A154" s="9">
        <v>151</v>
      </c>
      <c r="B154" s="10" t="s">
        <v>10</v>
      </c>
      <c r="C154" s="11" t="s">
        <v>810</v>
      </c>
      <c r="D154" s="12" t="s">
        <v>811</v>
      </c>
      <c r="E154" s="13" t="s">
        <v>36</v>
      </c>
      <c r="F154" s="13" t="s">
        <v>13</v>
      </c>
      <c r="G154" s="13" t="s">
        <v>225</v>
      </c>
      <c r="H154" s="14" t="s">
        <v>384</v>
      </c>
      <c r="I154" s="15"/>
    </row>
    <row r="155" ht="25.5" customHeight="1" spans="1:9">
      <c r="A155" s="9">
        <v>152</v>
      </c>
      <c r="B155" s="10" t="s">
        <v>10</v>
      </c>
      <c r="C155" s="11" t="s">
        <v>812</v>
      </c>
      <c r="D155" s="12" t="s">
        <v>813</v>
      </c>
      <c r="E155" s="13" t="s">
        <v>36</v>
      </c>
      <c r="F155" s="13" t="s">
        <v>13</v>
      </c>
      <c r="G155" s="13" t="s">
        <v>225</v>
      </c>
      <c r="H155" s="14" t="s">
        <v>384</v>
      </c>
      <c r="I155" s="15"/>
    </row>
    <row r="156" ht="25.5" customHeight="1" spans="1:9">
      <c r="A156" s="9">
        <v>153</v>
      </c>
      <c r="B156" s="10" t="s">
        <v>10</v>
      </c>
      <c r="C156" s="11" t="s">
        <v>814</v>
      </c>
      <c r="D156" s="12" t="s">
        <v>815</v>
      </c>
      <c r="E156" s="13" t="s">
        <v>36</v>
      </c>
      <c r="F156" s="13" t="s">
        <v>13</v>
      </c>
      <c r="G156" s="13" t="s">
        <v>225</v>
      </c>
      <c r="H156" s="14" t="s">
        <v>384</v>
      </c>
      <c r="I156" s="15"/>
    </row>
    <row r="157" ht="25.5" customHeight="1" spans="1:9">
      <c r="A157" s="9">
        <v>154</v>
      </c>
      <c r="B157" s="10" t="s">
        <v>10</v>
      </c>
      <c r="C157" s="11" t="s">
        <v>816</v>
      </c>
      <c r="D157" s="12" t="s">
        <v>817</v>
      </c>
      <c r="E157" s="13" t="s">
        <v>36</v>
      </c>
      <c r="F157" s="13" t="s">
        <v>13</v>
      </c>
      <c r="G157" s="13" t="s">
        <v>225</v>
      </c>
      <c r="H157" s="14" t="s">
        <v>384</v>
      </c>
      <c r="I157" s="15"/>
    </row>
    <row r="158" ht="25.5" customHeight="1" spans="1:9">
      <c r="A158" s="9">
        <v>155</v>
      </c>
      <c r="B158" s="10" t="s">
        <v>10</v>
      </c>
      <c r="C158" s="11" t="s">
        <v>818</v>
      </c>
      <c r="D158" s="12" t="s">
        <v>819</v>
      </c>
      <c r="E158" s="13" t="s">
        <v>36</v>
      </c>
      <c r="F158" s="13" t="s">
        <v>13</v>
      </c>
      <c r="G158" s="13" t="s">
        <v>225</v>
      </c>
      <c r="H158" s="14" t="s">
        <v>384</v>
      </c>
      <c r="I158" s="15"/>
    </row>
    <row r="159" ht="25.5" customHeight="1" spans="1:9">
      <c r="A159" s="9">
        <v>156</v>
      </c>
      <c r="B159" s="10" t="s">
        <v>10</v>
      </c>
      <c r="C159" s="11" t="s">
        <v>820</v>
      </c>
      <c r="D159" s="12" t="s">
        <v>821</v>
      </c>
      <c r="E159" s="13" t="s">
        <v>36</v>
      </c>
      <c r="F159" s="13" t="s">
        <v>13</v>
      </c>
      <c r="G159" s="13" t="s">
        <v>225</v>
      </c>
      <c r="H159" s="14" t="s">
        <v>384</v>
      </c>
      <c r="I159" s="15"/>
    </row>
    <row r="160" ht="25.5" customHeight="1" spans="1:9">
      <c r="A160" s="9">
        <v>157</v>
      </c>
      <c r="B160" s="10" t="s">
        <v>10</v>
      </c>
      <c r="C160" s="11" t="s">
        <v>822</v>
      </c>
      <c r="D160" s="12" t="s">
        <v>823</v>
      </c>
      <c r="E160" s="13" t="s">
        <v>36</v>
      </c>
      <c r="F160" s="13" t="s">
        <v>13</v>
      </c>
      <c r="G160" s="13" t="s">
        <v>225</v>
      </c>
      <c r="H160" s="14" t="s">
        <v>384</v>
      </c>
      <c r="I160" s="15"/>
    </row>
    <row r="161" ht="25.5" customHeight="1" spans="1:9">
      <c r="A161" s="9">
        <v>158</v>
      </c>
      <c r="B161" s="10" t="s">
        <v>10</v>
      </c>
      <c r="C161" s="11" t="s">
        <v>824</v>
      </c>
      <c r="D161" s="12" t="s">
        <v>825</v>
      </c>
      <c r="E161" s="13" t="s">
        <v>36</v>
      </c>
      <c r="F161" s="13" t="s">
        <v>13</v>
      </c>
      <c r="G161" s="13" t="s">
        <v>225</v>
      </c>
      <c r="H161" s="14" t="s">
        <v>384</v>
      </c>
      <c r="I161" s="15"/>
    </row>
    <row r="162" ht="25.5" customHeight="1" spans="1:9">
      <c r="A162" s="9">
        <v>159</v>
      </c>
      <c r="B162" s="10" t="s">
        <v>10</v>
      </c>
      <c r="C162" s="11" t="s">
        <v>826</v>
      </c>
      <c r="D162" s="12" t="s">
        <v>827</v>
      </c>
      <c r="E162" s="13" t="s">
        <v>36</v>
      </c>
      <c r="F162" s="13" t="s">
        <v>13</v>
      </c>
      <c r="G162" s="13" t="s">
        <v>225</v>
      </c>
      <c r="H162" s="14" t="s">
        <v>430</v>
      </c>
      <c r="I162" s="15"/>
    </row>
    <row r="163" ht="25.5" customHeight="1" spans="1:9">
      <c r="A163" s="9">
        <v>160</v>
      </c>
      <c r="B163" s="10" t="s">
        <v>10</v>
      </c>
      <c r="C163" s="11" t="s">
        <v>828</v>
      </c>
      <c r="D163" s="12" t="s">
        <v>829</v>
      </c>
      <c r="E163" s="13" t="s">
        <v>36</v>
      </c>
      <c r="F163" s="13" t="s">
        <v>13</v>
      </c>
      <c r="G163" s="13" t="s">
        <v>225</v>
      </c>
      <c r="H163" s="14" t="s">
        <v>430</v>
      </c>
      <c r="I163" s="15"/>
    </row>
    <row r="164" ht="25.5" customHeight="1" spans="1:9">
      <c r="A164" s="9">
        <v>161</v>
      </c>
      <c r="B164" s="10" t="s">
        <v>10</v>
      </c>
      <c r="C164" s="11" t="s">
        <v>830</v>
      </c>
      <c r="D164" s="12" t="s">
        <v>831</v>
      </c>
      <c r="E164" s="13" t="s">
        <v>36</v>
      </c>
      <c r="F164" s="13" t="s">
        <v>13</v>
      </c>
      <c r="G164" s="13" t="s">
        <v>225</v>
      </c>
      <c r="H164" s="14" t="s">
        <v>430</v>
      </c>
      <c r="I164" s="15"/>
    </row>
    <row r="165" ht="25.5" customHeight="1" spans="1:9">
      <c r="A165" s="9">
        <v>162</v>
      </c>
      <c r="B165" s="10" t="s">
        <v>10</v>
      </c>
      <c r="C165" s="11" t="s">
        <v>832</v>
      </c>
      <c r="D165" s="12" t="s">
        <v>833</v>
      </c>
      <c r="E165" s="13" t="s">
        <v>36</v>
      </c>
      <c r="F165" s="13" t="s">
        <v>13</v>
      </c>
      <c r="G165" s="13" t="s">
        <v>225</v>
      </c>
      <c r="H165" s="14" t="s">
        <v>430</v>
      </c>
      <c r="I165" s="15"/>
    </row>
    <row r="166" ht="25.5" customHeight="1" spans="1:9">
      <c r="A166" s="9">
        <v>163</v>
      </c>
      <c r="B166" s="10" t="s">
        <v>10</v>
      </c>
      <c r="C166" s="11" t="s">
        <v>834</v>
      </c>
      <c r="D166" s="12" t="s">
        <v>835</v>
      </c>
      <c r="E166" s="13" t="s">
        <v>36</v>
      </c>
      <c r="F166" s="13" t="s">
        <v>13</v>
      </c>
      <c r="G166" s="13" t="s">
        <v>225</v>
      </c>
      <c r="H166" s="14" t="s">
        <v>430</v>
      </c>
      <c r="I166" s="15"/>
    </row>
    <row r="167" ht="25.5" customHeight="1" spans="1:9">
      <c r="A167" s="9">
        <v>164</v>
      </c>
      <c r="B167" s="10" t="s">
        <v>10</v>
      </c>
      <c r="C167" s="11" t="s">
        <v>836</v>
      </c>
      <c r="D167" s="12" t="s">
        <v>837</v>
      </c>
      <c r="E167" s="13" t="s">
        <v>36</v>
      </c>
      <c r="F167" s="13" t="s">
        <v>13</v>
      </c>
      <c r="G167" s="13" t="s">
        <v>225</v>
      </c>
      <c r="H167" s="14" t="s">
        <v>430</v>
      </c>
      <c r="I167" s="15"/>
    </row>
    <row r="168" ht="25.5" customHeight="1" spans="1:9">
      <c r="A168" s="9">
        <v>165</v>
      </c>
      <c r="B168" s="10" t="s">
        <v>10</v>
      </c>
      <c r="C168" s="11" t="s">
        <v>838</v>
      </c>
      <c r="D168" s="12" t="s">
        <v>839</v>
      </c>
      <c r="E168" s="13" t="s">
        <v>36</v>
      </c>
      <c r="F168" s="13" t="s">
        <v>13</v>
      </c>
      <c r="G168" s="13" t="s">
        <v>225</v>
      </c>
      <c r="H168" s="14" t="s">
        <v>430</v>
      </c>
      <c r="I168" s="15"/>
    </row>
    <row r="169" ht="25.5" customHeight="1" spans="1:9">
      <c r="A169" s="9">
        <v>166</v>
      </c>
      <c r="B169" s="10" t="s">
        <v>10</v>
      </c>
      <c r="C169" s="11" t="s">
        <v>840</v>
      </c>
      <c r="D169" s="12" t="s">
        <v>841</v>
      </c>
      <c r="E169" s="13" t="s">
        <v>36</v>
      </c>
      <c r="F169" s="13" t="s">
        <v>13</v>
      </c>
      <c r="G169" s="13" t="s">
        <v>225</v>
      </c>
      <c r="H169" s="14" t="s">
        <v>430</v>
      </c>
      <c r="I169" s="15"/>
    </row>
    <row r="170" ht="25.5" customHeight="1" spans="1:9">
      <c r="A170" s="9">
        <v>167</v>
      </c>
      <c r="B170" s="10" t="s">
        <v>10</v>
      </c>
      <c r="C170" s="11" t="s">
        <v>842</v>
      </c>
      <c r="D170" s="12" t="s">
        <v>843</v>
      </c>
      <c r="E170" s="13" t="s">
        <v>36</v>
      </c>
      <c r="F170" s="13" t="s">
        <v>13</v>
      </c>
      <c r="G170" s="13" t="s">
        <v>225</v>
      </c>
      <c r="H170" s="14" t="s">
        <v>430</v>
      </c>
      <c r="I170" s="15"/>
    </row>
    <row r="171" ht="25.5" customHeight="1" spans="1:9">
      <c r="A171" s="9">
        <v>168</v>
      </c>
      <c r="B171" s="10" t="s">
        <v>10</v>
      </c>
      <c r="C171" s="11" t="s">
        <v>844</v>
      </c>
      <c r="D171" s="12" t="s">
        <v>845</v>
      </c>
      <c r="E171" s="13" t="s">
        <v>36</v>
      </c>
      <c r="F171" s="13" t="s">
        <v>13</v>
      </c>
      <c r="G171" s="13" t="s">
        <v>225</v>
      </c>
      <c r="H171" s="14" t="s">
        <v>430</v>
      </c>
      <c r="I171" s="15"/>
    </row>
    <row r="172" ht="25.5" customHeight="1" spans="1:9">
      <c r="A172" s="9">
        <v>169</v>
      </c>
      <c r="B172" s="10" t="s">
        <v>10</v>
      </c>
      <c r="C172" s="11" t="s">
        <v>846</v>
      </c>
      <c r="D172" s="12" t="s">
        <v>847</v>
      </c>
      <c r="E172" s="13" t="s">
        <v>36</v>
      </c>
      <c r="F172" s="13" t="s">
        <v>13</v>
      </c>
      <c r="G172" s="13" t="s">
        <v>225</v>
      </c>
      <c r="H172" s="14" t="s">
        <v>430</v>
      </c>
      <c r="I172" s="15"/>
    </row>
    <row r="173" ht="25.5" customHeight="1" spans="1:9">
      <c r="A173" s="9">
        <v>170</v>
      </c>
      <c r="B173" s="10" t="s">
        <v>10</v>
      </c>
      <c r="C173" s="11" t="s">
        <v>848</v>
      </c>
      <c r="D173" s="12" t="s">
        <v>849</v>
      </c>
      <c r="E173" s="13" t="s">
        <v>36</v>
      </c>
      <c r="F173" s="13" t="s">
        <v>13</v>
      </c>
      <c r="G173" s="13" t="s">
        <v>225</v>
      </c>
      <c r="H173" s="14" t="s">
        <v>430</v>
      </c>
      <c r="I173" s="15"/>
    </row>
    <row r="174" ht="25.5" customHeight="1" spans="1:9">
      <c r="A174" s="9">
        <v>171</v>
      </c>
      <c r="B174" s="10" t="s">
        <v>10</v>
      </c>
      <c r="C174" s="11" t="s">
        <v>850</v>
      </c>
      <c r="D174" s="12" t="s">
        <v>851</v>
      </c>
      <c r="E174" s="13" t="s">
        <v>36</v>
      </c>
      <c r="F174" s="13" t="s">
        <v>13</v>
      </c>
      <c r="G174" s="13" t="s">
        <v>225</v>
      </c>
      <c r="H174" s="14" t="s">
        <v>430</v>
      </c>
      <c r="I174" s="15"/>
    </row>
    <row r="175" ht="25.5" customHeight="1" spans="1:9">
      <c r="A175" s="9">
        <v>172</v>
      </c>
      <c r="B175" s="10" t="s">
        <v>10</v>
      </c>
      <c r="C175" s="11" t="s">
        <v>852</v>
      </c>
      <c r="D175" s="12" t="s">
        <v>853</v>
      </c>
      <c r="E175" s="13" t="s">
        <v>36</v>
      </c>
      <c r="F175" s="13" t="s">
        <v>13</v>
      </c>
      <c r="G175" s="13" t="s">
        <v>225</v>
      </c>
      <c r="H175" s="14" t="s">
        <v>430</v>
      </c>
      <c r="I175" s="15"/>
    </row>
    <row r="176" ht="25.5" customHeight="1" spans="1:9">
      <c r="A176" s="9">
        <v>173</v>
      </c>
      <c r="B176" s="10" t="s">
        <v>10</v>
      </c>
      <c r="C176" s="11" t="s">
        <v>854</v>
      </c>
      <c r="D176" s="12" t="s">
        <v>855</v>
      </c>
      <c r="E176" s="13" t="s">
        <v>36</v>
      </c>
      <c r="F176" s="13" t="s">
        <v>13</v>
      </c>
      <c r="G176" s="13" t="s">
        <v>225</v>
      </c>
      <c r="H176" s="14" t="s">
        <v>430</v>
      </c>
      <c r="I176" s="15"/>
    </row>
    <row r="177" ht="25.5" customHeight="1" spans="1:9">
      <c r="A177" s="9">
        <v>174</v>
      </c>
      <c r="B177" s="10" t="s">
        <v>10</v>
      </c>
      <c r="C177" s="11" t="s">
        <v>856</v>
      </c>
      <c r="D177" s="12" t="s">
        <v>857</v>
      </c>
      <c r="E177" s="13" t="s">
        <v>36</v>
      </c>
      <c r="F177" s="13" t="s">
        <v>13</v>
      </c>
      <c r="G177" s="13" t="s">
        <v>225</v>
      </c>
      <c r="H177" s="14" t="s">
        <v>430</v>
      </c>
      <c r="I177" s="15"/>
    </row>
    <row r="178" ht="25.5" customHeight="1" spans="1:9">
      <c r="A178" s="9">
        <v>175</v>
      </c>
      <c r="B178" s="10" t="s">
        <v>10</v>
      </c>
      <c r="C178" s="11" t="s">
        <v>858</v>
      </c>
      <c r="D178" s="12" t="s">
        <v>859</v>
      </c>
      <c r="E178" s="13" t="s">
        <v>36</v>
      </c>
      <c r="F178" s="13" t="s">
        <v>13</v>
      </c>
      <c r="G178" s="13" t="s">
        <v>225</v>
      </c>
      <c r="H178" s="14" t="s">
        <v>430</v>
      </c>
      <c r="I178" s="15"/>
    </row>
    <row r="179" ht="25.5" customHeight="1" spans="1:9">
      <c r="A179" s="9">
        <v>176</v>
      </c>
      <c r="B179" s="10" t="s">
        <v>10</v>
      </c>
      <c r="C179" s="11" t="s">
        <v>860</v>
      </c>
      <c r="D179" s="12" t="s">
        <v>861</v>
      </c>
      <c r="E179" s="13" t="s">
        <v>36</v>
      </c>
      <c r="F179" s="13" t="s">
        <v>13</v>
      </c>
      <c r="G179" s="13" t="s">
        <v>225</v>
      </c>
      <c r="H179" s="14" t="s">
        <v>430</v>
      </c>
      <c r="I179" s="15"/>
    </row>
    <row r="180" ht="25.5" customHeight="1" spans="1:9">
      <c r="A180" s="9">
        <v>177</v>
      </c>
      <c r="B180" s="10" t="s">
        <v>10</v>
      </c>
      <c r="C180" s="11" t="s">
        <v>862</v>
      </c>
      <c r="D180" s="12" t="s">
        <v>863</v>
      </c>
      <c r="E180" s="13" t="s">
        <v>36</v>
      </c>
      <c r="F180" s="13" t="s">
        <v>13</v>
      </c>
      <c r="G180" s="13" t="s">
        <v>225</v>
      </c>
      <c r="H180" s="14" t="s">
        <v>430</v>
      </c>
      <c r="I180" s="15"/>
    </row>
    <row r="181" ht="25.5" customHeight="1" spans="1:9">
      <c r="A181" s="9">
        <v>178</v>
      </c>
      <c r="B181" s="10" t="s">
        <v>10</v>
      </c>
      <c r="C181" s="11" t="s">
        <v>864</v>
      </c>
      <c r="D181" s="12" t="s">
        <v>865</v>
      </c>
      <c r="E181" s="13" t="s">
        <v>36</v>
      </c>
      <c r="F181" s="13" t="s">
        <v>13</v>
      </c>
      <c r="G181" s="13" t="s">
        <v>225</v>
      </c>
      <c r="H181" s="14" t="s">
        <v>430</v>
      </c>
      <c r="I181" s="15"/>
    </row>
    <row r="182" ht="25.5" customHeight="1" spans="1:9">
      <c r="A182" s="9">
        <v>179</v>
      </c>
      <c r="B182" s="10" t="s">
        <v>10</v>
      </c>
      <c r="C182" s="11" t="s">
        <v>866</v>
      </c>
      <c r="D182" s="12" t="s">
        <v>867</v>
      </c>
      <c r="E182" s="13" t="s">
        <v>36</v>
      </c>
      <c r="F182" s="13" t="s">
        <v>13</v>
      </c>
      <c r="G182" s="13" t="s">
        <v>225</v>
      </c>
      <c r="H182" s="14" t="s">
        <v>430</v>
      </c>
      <c r="I182" s="15"/>
    </row>
    <row r="183" ht="25.5" customHeight="1" spans="1:9">
      <c r="A183" s="9">
        <v>180</v>
      </c>
      <c r="B183" s="10" t="s">
        <v>10</v>
      </c>
      <c r="C183" s="11" t="s">
        <v>868</v>
      </c>
      <c r="D183" s="12" t="s">
        <v>869</v>
      </c>
      <c r="E183" s="13" t="s">
        <v>36</v>
      </c>
      <c r="F183" s="13" t="s">
        <v>13</v>
      </c>
      <c r="G183" s="13" t="s">
        <v>225</v>
      </c>
      <c r="H183" s="14" t="s">
        <v>430</v>
      </c>
      <c r="I183" s="15"/>
    </row>
    <row r="184" ht="25.5" customHeight="1" spans="1:9">
      <c r="A184" s="9">
        <v>181</v>
      </c>
      <c r="B184" s="10" t="s">
        <v>10</v>
      </c>
      <c r="C184" s="11" t="s">
        <v>870</v>
      </c>
      <c r="D184" s="12" t="s">
        <v>871</v>
      </c>
      <c r="E184" s="13" t="s">
        <v>36</v>
      </c>
      <c r="F184" s="13" t="s">
        <v>13</v>
      </c>
      <c r="G184" s="13" t="s">
        <v>225</v>
      </c>
      <c r="H184" s="14" t="s">
        <v>430</v>
      </c>
      <c r="I184" s="15"/>
    </row>
    <row r="185" ht="25.5" customHeight="1" spans="1:9">
      <c r="A185" s="9">
        <v>182</v>
      </c>
      <c r="B185" s="10" t="s">
        <v>10</v>
      </c>
      <c r="C185" s="11" t="s">
        <v>872</v>
      </c>
      <c r="D185" s="12" t="s">
        <v>873</v>
      </c>
      <c r="E185" s="13" t="s">
        <v>36</v>
      </c>
      <c r="F185" s="13" t="s">
        <v>13</v>
      </c>
      <c r="G185" s="13" t="s">
        <v>225</v>
      </c>
      <c r="H185" s="14" t="s">
        <v>430</v>
      </c>
      <c r="I185" s="15"/>
    </row>
    <row r="186" ht="25.5" customHeight="1" spans="1:9">
      <c r="A186" s="9">
        <v>183</v>
      </c>
      <c r="B186" s="10" t="s">
        <v>10</v>
      </c>
      <c r="C186" s="11" t="s">
        <v>874</v>
      </c>
      <c r="D186" s="12" t="s">
        <v>875</v>
      </c>
      <c r="E186" s="13" t="s">
        <v>36</v>
      </c>
      <c r="F186" s="13" t="s">
        <v>13</v>
      </c>
      <c r="G186" s="13" t="s">
        <v>225</v>
      </c>
      <c r="H186" s="14" t="s">
        <v>430</v>
      </c>
      <c r="I186" s="15"/>
    </row>
    <row r="187" ht="25.5" customHeight="1" spans="1:9">
      <c r="A187" s="9">
        <v>184</v>
      </c>
      <c r="B187" s="10" t="s">
        <v>10</v>
      </c>
      <c r="C187" s="11" t="s">
        <v>876</v>
      </c>
      <c r="D187" s="12" t="s">
        <v>877</v>
      </c>
      <c r="E187" s="13" t="s">
        <v>36</v>
      </c>
      <c r="F187" s="13" t="s">
        <v>13</v>
      </c>
      <c r="G187" s="13" t="s">
        <v>225</v>
      </c>
      <c r="H187" s="14" t="s">
        <v>430</v>
      </c>
      <c r="I187" s="15"/>
    </row>
    <row r="188" ht="25.5" customHeight="1" spans="1:9">
      <c r="A188" s="9">
        <v>185</v>
      </c>
      <c r="B188" s="10" t="s">
        <v>10</v>
      </c>
      <c r="C188" s="11" t="s">
        <v>878</v>
      </c>
      <c r="D188" s="12" t="s">
        <v>879</v>
      </c>
      <c r="E188" s="13" t="s">
        <v>36</v>
      </c>
      <c r="F188" s="13" t="s">
        <v>13</v>
      </c>
      <c r="G188" s="13" t="s">
        <v>225</v>
      </c>
      <c r="H188" s="14" t="s">
        <v>430</v>
      </c>
      <c r="I188" s="15"/>
    </row>
    <row r="189" ht="25.5" customHeight="1" spans="1:9">
      <c r="A189" s="9">
        <v>186</v>
      </c>
      <c r="B189" s="10" t="s">
        <v>10</v>
      </c>
      <c r="C189" s="11" t="s">
        <v>880</v>
      </c>
      <c r="D189" s="12" t="s">
        <v>881</v>
      </c>
      <c r="E189" s="13" t="s">
        <v>36</v>
      </c>
      <c r="F189" s="13" t="s">
        <v>13</v>
      </c>
      <c r="G189" s="13" t="s">
        <v>225</v>
      </c>
      <c r="H189" s="14" t="s">
        <v>430</v>
      </c>
      <c r="I189" s="15"/>
    </row>
    <row r="190" ht="25.5" customHeight="1" spans="1:9">
      <c r="A190" s="9">
        <v>187</v>
      </c>
      <c r="B190" s="10" t="s">
        <v>10</v>
      </c>
      <c r="C190" s="11" t="s">
        <v>882</v>
      </c>
      <c r="D190" s="12" t="s">
        <v>883</v>
      </c>
      <c r="E190" s="13" t="s">
        <v>36</v>
      </c>
      <c r="F190" s="13" t="s">
        <v>13</v>
      </c>
      <c r="G190" s="13" t="s">
        <v>225</v>
      </c>
      <c r="H190" s="14" t="s">
        <v>430</v>
      </c>
      <c r="I190" s="15"/>
    </row>
    <row r="191" ht="25.5" customHeight="1" spans="1:9">
      <c r="A191" s="9">
        <v>188</v>
      </c>
      <c r="B191" s="10" t="s">
        <v>10</v>
      </c>
      <c r="C191" s="11" t="s">
        <v>884</v>
      </c>
      <c r="D191" s="12" t="s">
        <v>885</v>
      </c>
      <c r="E191" s="13" t="s">
        <v>36</v>
      </c>
      <c r="F191" s="13" t="s">
        <v>13</v>
      </c>
      <c r="G191" s="13" t="s">
        <v>225</v>
      </c>
      <c r="H191" s="14" t="s">
        <v>430</v>
      </c>
      <c r="I191" s="15"/>
    </row>
    <row r="192" ht="25.5" customHeight="1" spans="1:9">
      <c r="A192" s="9">
        <v>189</v>
      </c>
      <c r="B192" s="10" t="s">
        <v>10</v>
      </c>
      <c r="C192" s="11" t="s">
        <v>886</v>
      </c>
      <c r="D192" s="12" t="s">
        <v>887</v>
      </c>
      <c r="E192" s="13" t="s">
        <v>36</v>
      </c>
      <c r="F192" s="13" t="s">
        <v>13</v>
      </c>
      <c r="G192" s="13" t="s">
        <v>225</v>
      </c>
      <c r="H192" s="14" t="s">
        <v>430</v>
      </c>
      <c r="I192" s="15"/>
    </row>
    <row r="193" ht="25.5" customHeight="1" spans="1:9">
      <c r="A193" s="9">
        <v>190</v>
      </c>
      <c r="B193" s="10" t="s">
        <v>10</v>
      </c>
      <c r="C193" s="11" t="s">
        <v>888</v>
      </c>
      <c r="D193" s="12" t="s">
        <v>889</v>
      </c>
      <c r="E193" s="13" t="s">
        <v>36</v>
      </c>
      <c r="F193" s="13" t="s">
        <v>13</v>
      </c>
      <c r="G193" s="13" t="s">
        <v>225</v>
      </c>
      <c r="H193" s="14" t="s">
        <v>430</v>
      </c>
      <c r="I193" s="15"/>
    </row>
    <row r="194" ht="25.5" customHeight="1" spans="1:9">
      <c r="A194" s="9">
        <v>191</v>
      </c>
      <c r="B194" s="10" t="s">
        <v>10</v>
      </c>
      <c r="C194" s="11" t="s">
        <v>890</v>
      </c>
      <c r="D194" s="12" t="s">
        <v>891</v>
      </c>
      <c r="E194" s="13" t="s">
        <v>36</v>
      </c>
      <c r="F194" s="13" t="s">
        <v>13</v>
      </c>
      <c r="G194" s="13" t="s">
        <v>225</v>
      </c>
      <c r="H194" s="14" t="s">
        <v>430</v>
      </c>
      <c r="I194" s="15"/>
    </row>
  </sheetData>
  <mergeCells count="1">
    <mergeCell ref="A1:I1"/>
  </mergeCells>
  <dataValidations count="4">
    <dataValidation type="list" allowBlank="1" showInputMessage="1" showErrorMessage="1" promptTitle="学制：" prompt="2年、3年" sqref="F4:F26 F39:F73">
      <formula1>#REF!</formula1>
    </dataValidation>
    <dataValidation type="list" allowBlank="1" showInputMessage="1" showErrorMessage="1" promptTitle="等级：" prompt="一等、二等、三等" sqref="H4:H26 H39:H73">
      <formula1>#REF!</formula1>
    </dataValidation>
    <dataValidation type="list" allowBlank="1" showInputMessage="1" showErrorMessage="1" promptTitle="年级：" prompt="2022级、2021级、2020级" sqref="G4:G26 G39:G73">
      <formula1>#REF!</formula1>
    </dataValidation>
    <dataValidation type="textLength" operator="equal" allowBlank="1" showInputMessage="1" showErrorMessage="1" promptTitle="格式：" prompt="请填写8位数字" sqref="C4:C26 C39:C73 C78:C89 C128:C194">
      <formula1>8</formula1>
    </dataValidation>
  </dataValidations>
  <pageMargins left="0.708333333333333" right="0.708333333333333" top="0.747916666666667" bottom="0.747916666666667" header="0.314583333333333" footer="0.314583333333333"/>
  <pageSetup paperSize="9" scale="74" fitToHeight="0" orientation="portrait"/>
  <headerFooter>
    <oddHeader>&amp;C&amp;F</oddHeader>
    <oddFooter>&amp;C第&amp;P页，共&amp;N页&amp;R&amp;D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sysu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 博士</vt:lpstr>
      <vt:lpstr>2学术学位硕士</vt:lpstr>
      <vt:lpstr>3专业学位硕士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leafxt</dc:creator>
  <cp:lastModifiedBy>Wing</cp:lastModifiedBy>
  <dcterms:created xsi:type="dcterms:W3CDTF">2014-10-10T10:00:00Z</dcterms:created>
  <cp:lastPrinted>2025-06-25T10:11:00Z</cp:lastPrinted>
  <dcterms:modified xsi:type="dcterms:W3CDTF">2025-10-04T11:08:02Z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D6D65ADB5010F71895AADF6843C589A9_33</vt:lpwstr>
  </property>
  <property fmtid="{D5CDD505-2E9C-101B-9397-08002B2CF9AE}" pid="3" name="KSOProductBuildVer">
    <vt:lpwstr>2052-5.5.1.7991</vt:lpwstr>
  </property>
</Properties>
</file>