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9"/>
  <workbookPr/>
  <mc:AlternateContent xmlns:mc="http://schemas.openxmlformats.org/markup-compatibility/2006">
    <mc:Choice Requires="x15">
      <x15ac:absPath xmlns:x15ac="http://schemas.microsoft.com/office/spreadsheetml/2010/11/ac" url="F:\钟莉莉的工作文件夹2014-11-28\09 奖助学金工作\2021.4.25起-奖助金工作交接\2022年奖学金-2022.8.25\捐赠奖申请表、汇总表\院系填写的汇总表\"/>
    </mc:Choice>
  </mc:AlternateContent>
  <xr:revisionPtr revIDLastSave="0" documentId="13_ncr:1_{E253B6BB-51B6-484B-850D-9D1895ED4235}" xr6:coauthVersionLast="36" xr6:coauthVersionMax="36" xr10:uidLastSave="{00000000-0000-0000-0000-000000000000}"/>
  <bookViews>
    <workbookView xWindow="0" yWindow="0" windowWidth="21840" windowHeight="12540" xr2:uid="{00000000-000D-0000-FFFF-FFFF00000000}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<sst xmlns="http://schemas.openxmlformats.org/spreadsheetml/2006/main" count="18" uniqueCount="18">
  <si>
    <t>序号</t>
  </si>
  <si>
    <t>姓名</t>
  </si>
  <si>
    <t>学院</t>
  </si>
  <si>
    <t>专业</t>
  </si>
  <si>
    <t>学位</t>
    <phoneticPr fontId="1" type="noConversion"/>
  </si>
  <si>
    <t>性别</t>
    <phoneticPr fontId="1" type="noConversion"/>
  </si>
  <si>
    <t>年级</t>
    <phoneticPr fontId="1" type="noConversion"/>
  </si>
  <si>
    <t>预计毕业时间</t>
    <phoneticPr fontId="1" type="noConversion"/>
  </si>
  <si>
    <t>专业排名占比</t>
    <phoneticPr fontId="1" type="noConversion"/>
  </si>
  <si>
    <t>综合排名</t>
    <phoneticPr fontId="1" type="noConversion"/>
  </si>
  <si>
    <t>学号</t>
    <phoneticPr fontId="1" type="noConversion"/>
  </si>
  <si>
    <t>专业成绩</t>
    <phoneticPr fontId="1" type="noConversion"/>
  </si>
  <si>
    <t>综合排名占比</t>
    <phoneticPr fontId="1" type="noConversion"/>
  </si>
  <si>
    <t>备注</t>
    <phoneticPr fontId="1" type="noConversion"/>
  </si>
  <si>
    <t>专业排名</t>
    <phoneticPr fontId="1" type="noConversion"/>
  </si>
  <si>
    <t>2022年三星奖学金联名申报名单</t>
    <phoneticPr fontId="1" type="noConversion"/>
  </si>
  <si>
    <t>电话</t>
    <phoneticPr fontId="1" type="noConversion"/>
  </si>
  <si>
    <t>邮箱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</si>
</sst>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22"/>
      <color theme="1"/>
      <name val="仿宋"/>
      <family val="3"/>
      <charset val="134"/>
    </font>
    <font>
      <sz val="22"/>
      <color theme="1"/>
      <name val="仿宋"/>
      <family val="3"/>
      <charset val="134"/>
    </font>
    <font>
      <b/>
      <sz val="11"/>
      <color theme="1"/>
      <name val="仿宋"/>
      <family val="3"/>
      <charset val="134"/>
    </font>
    <font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R24"/>
  <sheetViews>
    <sheetView showGridLines="0" tabSelected="1" zoomScale="90" zoomScaleNormal="90" zoomScaleSheetLayoutView="90" workbookViewId="0">
      <selection activeCell="P12" sqref="P12"/>
    </sheetView>
  </sheetViews>
  <sheetFormatPr defaultColWidth="9" defaultRowHeight="13.5" x14ac:dyDescent="0.15"/>
  <cols>
    <col min="2" max="2" width="4.625" style="1" customWidth="1"/>
    <col min="3" max="9" width="7.75" style="1" customWidth="1"/>
    <col min="10" max="10" width="13.125" style="1" customWidth="1"/>
    <col min="11" max="11" width="7.5" style="1" customWidth="1"/>
    <col min="12" max="12" width="6" style="1" bestFit="1" customWidth="1"/>
    <col min="13" max="14" width="9.75" style="1" bestFit="1" customWidth="1"/>
    <col min="15" max="15" width="14.125" style="1" bestFit="1" customWidth="1"/>
    <col min="16" max="16" width="10.25" style="1" customWidth="1"/>
    <col min="17" max="17" width="12.875" style="1" customWidth="1"/>
    <col min="18" max="18" width="14.625" style="1" customWidth="1"/>
  </cols>
  <sheetData>
    <row r="1" spans="2:18" ht="59.1" customHeight="1" x14ac:dyDescent="0.15">
      <c r="B1" s="6" t="s">
        <v>15</v>
      </c>
      <c r="C1" s="6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</row>
    <row r="2" spans="2:18" ht="27" customHeight="1" x14ac:dyDescent="0.15">
      <c r="B2" s="2" t="s">
        <v>0</v>
      </c>
      <c r="C2" s="2" t="s">
        <v>4</v>
      </c>
      <c r="D2" s="2" t="s">
        <v>1</v>
      </c>
      <c r="E2" s="2" t="s">
        <v>5</v>
      </c>
      <c r="F2" s="2" t="s">
        <v>6</v>
      </c>
      <c r="G2" s="2" t="s">
        <v>10</v>
      </c>
      <c r="H2" s="2" t="s">
        <v>16</v>
      </c>
      <c r="I2" s="2" t="s">
        <v>17</v>
      </c>
      <c r="J2" s="2" t="s">
        <v>7</v>
      </c>
      <c r="K2" s="2" t="s">
        <v>2</v>
      </c>
      <c r="L2" s="2" t="s">
        <v>3</v>
      </c>
      <c r="M2" s="2" t="s">
        <v>11</v>
      </c>
      <c r="N2" s="2" t="s">
        <v>14</v>
      </c>
      <c r="O2" s="2" t="s">
        <v>8</v>
      </c>
      <c r="P2" s="2" t="s">
        <v>9</v>
      </c>
      <c r="Q2" s="2" t="s">
        <v>12</v>
      </c>
      <c r="R2" s="2" t="s">
        <v>13</v>
      </c>
    </row>
    <row r="3" spans="2:18" ht="17.45" customHeight="1" x14ac:dyDescent="0.15">
      <c r="B3" s="3">
        <v>1</v>
      </c>
      <c r="C3" s="3"/>
      <c r="D3" s="3"/>
      <c r="E3" s="3"/>
      <c r="F3" s="4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</row>
    <row r="4" spans="2:18" ht="17.45" customHeight="1" x14ac:dyDescent="0.15">
      <c r="B4" s="3">
        <v>2</v>
      </c>
      <c r="C4" s="3"/>
      <c r="D4" s="3"/>
      <c r="E4" s="3"/>
      <c r="F4" s="3"/>
      <c r="G4" s="3"/>
      <c r="H4" s="3"/>
      <c r="I4" s="3"/>
      <c r="J4" s="3"/>
      <c r="K4" s="5"/>
      <c r="L4" s="3"/>
      <c r="M4" s="3"/>
      <c r="N4" s="3"/>
      <c r="O4" s="3"/>
      <c r="P4" s="3"/>
      <c r="Q4" s="3"/>
      <c r="R4" s="3"/>
    </row>
    <row r="5" spans="2:18" ht="17.45" customHeight="1" x14ac:dyDescent="0.15">
      <c r="B5" s="3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</row>
    <row r="6" spans="2:18" ht="17.45" customHeight="1" x14ac:dyDescent="0.15">
      <c r="B6" s="3">
        <v>4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</row>
    <row r="7" spans="2:18" ht="17.45" customHeight="1" x14ac:dyDescent="0.15">
      <c r="B7" s="3">
        <v>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</row>
    <row r="8" spans="2:18" ht="17.45" customHeight="1" x14ac:dyDescent="0.15">
      <c r="B8" s="3">
        <v>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</row>
    <row r="9" spans="2:18" ht="17.45" customHeight="1" x14ac:dyDescent="0.15">
      <c r="B9" s="3">
        <v>7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</row>
    <row r="10" spans="2:18" ht="17.45" customHeight="1" x14ac:dyDescent="0.15">
      <c r="B10" s="3">
        <v>8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</row>
    <row r="11" spans="2:18" ht="17.45" customHeight="1" x14ac:dyDescent="0.15">
      <c r="B11" s="3">
        <v>9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</row>
    <row r="12" spans="2:18" ht="17.45" customHeight="1" x14ac:dyDescent="0.15">
      <c r="B12" s="3">
        <v>10</v>
      </c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</row>
    <row r="13" spans="2:18" ht="17.45" customHeight="1" x14ac:dyDescent="0.15">
      <c r="B13" s="3">
        <v>11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</row>
    <row r="14" spans="2:18" ht="17.45" customHeight="1" x14ac:dyDescent="0.15">
      <c r="B14" s="3">
        <v>12</v>
      </c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</row>
    <row r="15" spans="2:18" ht="17.45" customHeight="1" x14ac:dyDescent="0.15">
      <c r="B15" s="3">
        <v>13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</row>
    <row r="16" spans="2:18" ht="17.45" customHeight="1" x14ac:dyDescent="0.15">
      <c r="B16" s="3">
        <v>14</v>
      </c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</row>
    <row r="17" spans="2:18" ht="17.45" customHeight="1" x14ac:dyDescent="0.15">
      <c r="B17" s="3">
        <v>15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</row>
    <row r="18" spans="2:18" ht="17.45" customHeight="1" x14ac:dyDescent="0.15">
      <c r="B18" s="3">
        <v>16</v>
      </c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</row>
    <row r="19" spans="2:18" ht="17.45" customHeight="1" x14ac:dyDescent="0.15">
      <c r="B19" s="3">
        <v>17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</row>
    <row r="20" spans="2:18" ht="17.45" customHeight="1" x14ac:dyDescent="0.15">
      <c r="B20" s="3">
        <v>18</v>
      </c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</row>
    <row r="21" spans="2:18" ht="17.25" customHeight="1" x14ac:dyDescent="0.15">
      <c r="B21" s="3">
        <v>19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</row>
    <row r="22" spans="2:18" ht="17.45" customHeight="1" x14ac:dyDescent="0.15">
      <c r="B22" s="3">
        <v>20</v>
      </c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</row>
    <row r="23" spans="2:18" ht="17.45" customHeight="1" x14ac:dyDescent="0.15">
      <c r="B23" s="3">
        <v>21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</row>
    <row r="24" spans="2:18" ht="17.45" customHeight="1" x14ac:dyDescent="0.15">
      <c r="B24" s="3">
        <v>22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</row>
  </sheetData>
  <mergeCells count="1">
    <mergeCell ref="B1:R1"/>
  </mergeCells>
  <phoneticPr fontId="1" type="noConversion"/>
  <dataValidations count="2">
    <dataValidation type="list" allowBlank="1" showInputMessage="1" showErrorMessage="1" sqref="E3:E24" xr:uid="{00000000-0002-0000-0000-000000000000}">
      <formula1>"男,女"</formula1>
    </dataValidation>
    <dataValidation type="list" allowBlank="1" showInputMessage="1" showErrorMessage="1" sqref="C3:C24" xr:uid="{00000000-0002-0000-0000-000001000000}">
      <formula1>"本科生,硕士生,博士生"</formula1>
    </dataValidation>
  </dataValidations>
  <printOptions horizontalCentered="1"/>
  <pageMargins left="1.1417322834645669" right="0.74803149606299213" top="0.98425196850393704" bottom="0.98425196850393704" header="0.51181102362204722" footer="0.51181102362204722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adygb</dc:creator>
  <cp:lastModifiedBy>user</cp:lastModifiedBy>
  <cp:lastPrinted>2022-09-19T07:34:58Z</cp:lastPrinted>
  <dcterms:created xsi:type="dcterms:W3CDTF">2019-10-31T08:50:00Z</dcterms:created>
  <dcterms:modified xsi:type="dcterms:W3CDTF">2022-09-19T07:35:03Z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2052-11.1.0.9198</vt:lpwstr>
  </property>
</Properties>
</file>